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2BCB8353-19A1-4321-A716-19CC8BF4DE05}" xr6:coauthVersionLast="47" xr6:coauthVersionMax="47" xr10:uidLastSave="{00000000-0000-0000-0000-000000000000}"/>
  <bookViews>
    <workbookView xWindow="-120" yWindow="-120" windowWidth="29040" windowHeight="15720" firstSheet="13" activeTab="17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urbidity" sheetId="13" r:id="rId13"/>
    <sheet name="22. Dissolved Oxygen Concentrat" sheetId="14" r:id="rId14"/>
    <sheet name="23. Dissolved Oxygen Saturation" sheetId="15" r:id="rId15"/>
    <sheet name="24. Oxygen Partial Pressure" sheetId="16" r:id="rId16"/>
    <sheet name="25. Temperature" sheetId="17" r:id="rId17"/>
    <sheet name="26. External Voltage" sheetId="18" r:id="rId18"/>
  </sheets>
  <definedNames>
    <definedName name="_xlnm._FilterDatabase" localSheetId="1" hidden="1">'Sensor data'!$A$2:$Z$2487</definedName>
  </definedNames>
  <calcPr calcId="125725"/>
</workbook>
</file>

<file path=xl/sharedStrings.xml><?xml version="1.0" encoding="utf-8"?>
<sst xmlns="http://schemas.openxmlformats.org/spreadsheetml/2006/main" count="73" uniqueCount="48">
  <si>
    <t>Titre</t>
  </si>
  <si>
    <t>De 45 min à 15 m</t>
  </si>
  <si>
    <t>Date</t>
  </si>
  <si>
    <t>16/12/2025</t>
  </si>
  <si>
    <t>Démarrage</t>
  </si>
  <si>
    <t>10:55</t>
  </si>
  <si>
    <t>Fin</t>
  </si>
  <si>
    <t>11:41</t>
  </si>
  <si>
    <t>La durée</t>
  </si>
  <si>
    <t>00:45:13</t>
  </si>
  <si>
    <t>Localisation</t>
  </si>
  <si>
    <t>400, Chemin de la Pointe-Noire 400, Sept-Îles, Canada</t>
  </si>
  <si>
    <t>GPS</t>
  </si>
  <si>
    <t>-66,461, 50,162</t>
  </si>
  <si>
    <t>Numéro de série du drone</t>
  </si>
  <si>
    <t>BYEDP240085</t>
  </si>
  <si>
    <t>Nom du fichier journal</t>
  </si>
  <si>
    <t>BYEDP240085_ee6c4d5b1a1169d4_00148.bez</t>
  </si>
  <si>
    <t>Rapport créé 22/12/2025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</si>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</sst>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NTU&quot;"/>
    <numFmt numFmtId="174" formatCode="#,##0.000\ &quot;mg/L&quot;"/>
    <numFmt numFmtId="175" formatCode="#,##0.000\ &quot;% Sat&quot;"/>
    <numFmt numFmtId="176" formatCode="#,##0.000\ &quot;Torr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D0-4005-9B64-3DA583328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data'!$C$3:$C$2487</c:f>
              <c:numCache>
                <c:formatCode>#\ ##0.000\ "m"</c:formatCode>
                <c:ptCount val="895"/>
                <c:pt idx="0">
                  <c:v>17.758380889892578</c:v>
                </c:pt>
                <c:pt idx="1">
                  <c:v>17.735368728637695</c:v>
                </c:pt>
                <c:pt idx="2">
                  <c:v>17.56694221496582</c:v>
                </c:pt>
                <c:pt idx="3">
                  <c:v>17.124340057373047</c:v>
                </c:pt>
                <c:pt idx="4">
                  <c:v>16.929170608520508</c:v>
                </c:pt>
                <c:pt idx="5">
                  <c:v>16.658864974975586</c:v>
                </c:pt>
                <c:pt idx="6">
                  <c:v>16.460538864135742</c:v>
                </c:pt>
                <c:pt idx="7">
                  <c:v>16.482362747192383</c:v>
                </c:pt>
                <c:pt idx="8">
                  <c:v>16.478065490722656</c:v>
                </c:pt>
                <c:pt idx="9">
                  <c:v>16.522554397583008</c:v>
                </c:pt>
                <c:pt idx="10">
                  <c:v>16.531593322753906</c:v>
                </c:pt>
                <c:pt idx="11">
                  <c:v>16.58195686340332</c:v>
                </c:pt>
                <c:pt idx="12">
                  <c:v>16.631790161132813</c:v>
                </c:pt>
                <c:pt idx="13">
                  <c:v>16.664594650268555</c:v>
                </c:pt>
                <c:pt idx="14">
                  <c:v>16.690536499023438</c:v>
                </c:pt>
                <c:pt idx="15">
                  <c:v>16.752220153808594</c:v>
                </c:pt>
                <c:pt idx="16">
                  <c:v>16.873558044433594</c:v>
                </c:pt>
                <c:pt idx="17">
                  <c:v>16.935409545898438</c:v>
                </c:pt>
                <c:pt idx="18">
                  <c:v>16.963918685913086</c:v>
                </c:pt>
                <c:pt idx="19">
                  <c:v>17.06678581237793</c:v>
                </c:pt>
                <c:pt idx="20">
                  <c:v>17.245977401733398</c:v>
                </c:pt>
                <c:pt idx="21">
                  <c:v>17.363996505737305</c:v>
                </c:pt>
                <c:pt idx="22">
                  <c:v>17.355047225952148</c:v>
                </c:pt>
                <c:pt idx="23">
                  <c:v>17.404336929321289</c:v>
                </c:pt>
                <c:pt idx="24">
                  <c:v>17.407770156860352</c:v>
                </c:pt>
                <c:pt idx="25">
                  <c:v>17.412673950195313</c:v>
                </c:pt>
                <c:pt idx="26">
                  <c:v>17.359193801879883</c:v>
                </c:pt>
                <c:pt idx="27">
                  <c:v>17.368650436401367</c:v>
                </c:pt>
                <c:pt idx="28">
                  <c:v>17.360305786132813</c:v>
                </c:pt>
                <c:pt idx="29">
                  <c:v>17.274885177612305</c:v>
                </c:pt>
                <c:pt idx="30">
                  <c:v>17.308406829833984</c:v>
                </c:pt>
                <c:pt idx="31">
                  <c:v>17.218145370483398</c:v>
                </c:pt>
                <c:pt idx="32">
                  <c:v>17.25078010559082</c:v>
                </c:pt>
                <c:pt idx="33">
                  <c:v>17.302080154418945</c:v>
                </c:pt>
                <c:pt idx="34">
                  <c:v>17.312139511108398</c:v>
                </c:pt>
                <c:pt idx="35">
                  <c:v>17.214168548583984</c:v>
                </c:pt>
                <c:pt idx="36">
                  <c:v>17.196249008178711</c:v>
                </c:pt>
                <c:pt idx="37">
                  <c:v>17.11212158203125</c:v>
                </c:pt>
                <c:pt idx="38">
                  <c:v>17.011367797851563</c:v>
                </c:pt>
                <c:pt idx="39">
                  <c:v>16.964563369750977</c:v>
                </c:pt>
                <c:pt idx="40">
                  <c:v>16.983976364135742</c:v>
                </c:pt>
                <c:pt idx="41">
                  <c:v>16.889251708984375</c:v>
                </c:pt>
                <c:pt idx="42">
                  <c:v>16.856805801391602</c:v>
                </c:pt>
                <c:pt idx="43">
                  <c:v>16.839584350585938</c:v>
                </c:pt>
                <c:pt idx="44">
                  <c:v>16.882354736328125</c:v>
                </c:pt>
                <c:pt idx="45">
                  <c:v>16.865507125854492</c:v>
                </c:pt>
                <c:pt idx="46">
                  <c:v>16.787471771240234</c:v>
                </c:pt>
                <c:pt idx="47">
                  <c:v>16.726259231567383</c:v>
                </c:pt>
                <c:pt idx="48">
                  <c:v>16.747171401977539</c:v>
                </c:pt>
                <c:pt idx="49">
                  <c:v>16.645574569702148</c:v>
                </c:pt>
                <c:pt idx="50">
                  <c:v>16.637422561645508</c:v>
                </c:pt>
                <c:pt idx="51">
                  <c:v>16.694614410400391</c:v>
                </c:pt>
                <c:pt idx="52">
                  <c:v>16.623203277587891</c:v>
                </c:pt>
                <c:pt idx="53">
                  <c:v>16.570093154907227</c:v>
                </c:pt>
                <c:pt idx="54">
                  <c:v>16.503746032714844</c:v>
                </c:pt>
                <c:pt idx="55">
                  <c:v>16.48065185546875</c:v>
                </c:pt>
                <c:pt idx="56">
                  <c:v>16.486135482788086</c:v>
                </c:pt>
                <c:pt idx="57">
                  <c:v>16.491294860839844</c:v>
                </c:pt>
                <c:pt idx="58">
                  <c:v>16.53840446472168</c:v>
                </c:pt>
                <c:pt idx="59">
                  <c:v>16.517559051513672</c:v>
                </c:pt>
                <c:pt idx="60">
                  <c:v>16.534103393554688</c:v>
                </c:pt>
                <c:pt idx="61">
                  <c:v>16.539651870727539</c:v>
                </c:pt>
                <c:pt idx="62">
                  <c:v>16.493619918823242</c:v>
                </c:pt>
                <c:pt idx="63">
                  <c:v>16.547685623168945</c:v>
                </c:pt>
                <c:pt idx="64">
                  <c:v>16.561408996582031</c:v>
                </c:pt>
                <c:pt idx="65">
                  <c:v>16.541784286499023</c:v>
                </c:pt>
                <c:pt idx="66">
                  <c:v>16.445928573608398</c:v>
                </c:pt>
                <c:pt idx="67">
                  <c:v>16.429061889648438</c:v>
                </c:pt>
                <c:pt idx="68">
                  <c:v>16.418983459472656</c:v>
                </c:pt>
                <c:pt idx="69">
                  <c:v>16.386150360107422</c:v>
                </c:pt>
                <c:pt idx="70">
                  <c:v>16.38421630859375</c:v>
                </c:pt>
                <c:pt idx="71">
                  <c:v>16.431102752685547</c:v>
                </c:pt>
                <c:pt idx="72">
                  <c:v>16.464878082275391</c:v>
                </c:pt>
                <c:pt idx="73">
                  <c:v>16.456787109375</c:v>
                </c:pt>
                <c:pt idx="74">
                  <c:v>16.446743011474609</c:v>
                </c:pt>
                <c:pt idx="75">
                  <c:v>16.361930847167969</c:v>
                </c:pt>
                <c:pt idx="76">
                  <c:v>16.359241485595703</c:v>
                </c:pt>
                <c:pt idx="77">
                  <c:v>16.446754455566406</c:v>
                </c:pt>
                <c:pt idx="78">
                  <c:v>16.407094955444336</c:v>
                </c:pt>
                <c:pt idx="79">
                  <c:v>16.423107147216797</c:v>
                </c:pt>
                <c:pt idx="80">
                  <c:v>16.402116775512695</c:v>
                </c:pt>
                <c:pt idx="81">
                  <c:v>16.411098480224609</c:v>
                </c:pt>
                <c:pt idx="82">
                  <c:v>16.340463638305664</c:v>
                </c:pt>
                <c:pt idx="83">
                  <c:v>16.353540420532227</c:v>
                </c:pt>
                <c:pt idx="84">
                  <c:v>16.330631256103516</c:v>
                </c:pt>
                <c:pt idx="85">
                  <c:v>16.241762161254883</c:v>
                </c:pt>
                <c:pt idx="86">
                  <c:v>16.215906143188477</c:v>
                </c:pt>
                <c:pt idx="87">
                  <c:v>16.237314224243164</c:v>
                </c:pt>
                <c:pt idx="88">
                  <c:v>16.202783584594727</c:v>
                </c:pt>
                <c:pt idx="89">
                  <c:v>16.230855941772461</c:v>
                </c:pt>
                <c:pt idx="90">
                  <c:v>16.201189041137695</c:v>
                </c:pt>
                <c:pt idx="91">
                  <c:v>16.165639877319336</c:v>
                </c:pt>
                <c:pt idx="92">
                  <c:v>16.145132064819336</c:v>
                </c:pt>
                <c:pt idx="93">
                  <c:v>16.132747650146484</c:v>
                </c:pt>
                <c:pt idx="94">
                  <c:v>16.632452011108398</c:v>
                </c:pt>
                <c:pt idx="95">
                  <c:v>16.433353424072266</c:v>
                </c:pt>
                <c:pt idx="96">
                  <c:v>15.835638999938965</c:v>
                </c:pt>
                <c:pt idx="97">
                  <c:v>15.999892234802246</c:v>
                </c:pt>
                <c:pt idx="98">
                  <c:v>16.193201065063477</c:v>
                </c:pt>
                <c:pt idx="99">
                  <c:v>16.134567260742188</c:v>
                </c:pt>
                <c:pt idx="100">
                  <c:v>16.182567596435547</c:v>
                </c:pt>
                <c:pt idx="101">
                  <c:v>16.197092056274414</c:v>
                </c:pt>
                <c:pt idx="102">
                  <c:v>16.164499282836914</c:v>
                </c:pt>
                <c:pt idx="103">
                  <c:v>16.126653671264648</c:v>
                </c:pt>
                <c:pt idx="104">
                  <c:v>16.092601776123047</c:v>
                </c:pt>
                <c:pt idx="105">
                  <c:v>16.03448486328125</c:v>
                </c:pt>
                <c:pt idx="106">
                  <c:v>16.085296630859375</c:v>
                </c:pt>
                <c:pt idx="107">
                  <c:v>16.168308258056641</c:v>
                </c:pt>
                <c:pt idx="108">
                  <c:v>16.047134399414063</c:v>
                </c:pt>
                <c:pt idx="109">
                  <c:v>16.030012130737305</c:v>
                </c:pt>
                <c:pt idx="110">
                  <c:v>16.01646614074707</c:v>
                </c:pt>
                <c:pt idx="111">
                  <c:v>15.944986343383789</c:v>
                </c:pt>
                <c:pt idx="112">
                  <c:v>15.940854072570801</c:v>
                </c:pt>
                <c:pt idx="113">
                  <c:v>16.09648323059082</c:v>
                </c:pt>
                <c:pt idx="114">
                  <c:v>16.087884902954102</c:v>
                </c:pt>
                <c:pt idx="115">
                  <c:v>16.085493087768555</c:v>
                </c:pt>
                <c:pt idx="116">
                  <c:v>16.072061538696289</c:v>
                </c:pt>
                <c:pt idx="117">
                  <c:v>16.052839279174805</c:v>
                </c:pt>
                <c:pt idx="118">
                  <c:v>16.022089004516602</c:v>
                </c:pt>
                <c:pt idx="119">
                  <c:v>15.989338874816895</c:v>
                </c:pt>
                <c:pt idx="120">
                  <c:v>16.030101776123047</c:v>
                </c:pt>
                <c:pt idx="121">
                  <c:v>16.037189483642578</c:v>
                </c:pt>
                <c:pt idx="122">
                  <c:v>16.029935836791992</c:v>
                </c:pt>
                <c:pt idx="123">
                  <c:v>15.986701965332031</c:v>
                </c:pt>
                <c:pt idx="124">
                  <c:v>15.960550308227539</c:v>
                </c:pt>
                <c:pt idx="125">
                  <c:v>15.968038558959961</c:v>
                </c:pt>
                <c:pt idx="126">
                  <c:v>15.931983947753906</c:v>
                </c:pt>
                <c:pt idx="127">
                  <c:v>15.902132034301758</c:v>
                </c:pt>
                <c:pt idx="128">
                  <c:v>15.897758483886719</c:v>
                </c:pt>
                <c:pt idx="129">
                  <c:v>15.973819732666016</c:v>
                </c:pt>
                <c:pt idx="130">
                  <c:v>15.965435981750488</c:v>
                </c:pt>
                <c:pt idx="131">
                  <c:v>15.919279098510742</c:v>
                </c:pt>
                <c:pt idx="132">
                  <c:v>15.958596229553223</c:v>
                </c:pt>
                <c:pt idx="133">
                  <c:v>16.009681701660156</c:v>
                </c:pt>
                <c:pt idx="134">
                  <c:v>16.068466186523438</c:v>
                </c:pt>
                <c:pt idx="135">
                  <c:v>16.014467239379883</c:v>
                </c:pt>
                <c:pt idx="136">
                  <c:v>16.01502799987793</c:v>
                </c:pt>
                <c:pt idx="137">
                  <c:v>16.013172149658203</c:v>
                </c:pt>
                <c:pt idx="138">
                  <c:v>16.086225509643555</c:v>
                </c:pt>
                <c:pt idx="139">
                  <c:v>16.091445922851563</c:v>
                </c:pt>
                <c:pt idx="140">
                  <c:v>16.112905502319336</c:v>
                </c:pt>
                <c:pt idx="141">
                  <c:v>16.153619766235352</c:v>
                </c:pt>
                <c:pt idx="142">
                  <c:v>16.103229522705078</c:v>
                </c:pt>
                <c:pt idx="143">
                  <c:v>16.143583297729492</c:v>
                </c:pt>
                <c:pt idx="144">
                  <c:v>16.215492248535156</c:v>
                </c:pt>
                <c:pt idx="145">
                  <c:v>16.173809051513672</c:v>
                </c:pt>
                <c:pt idx="146">
                  <c:v>16.113391876220703</c:v>
                </c:pt>
                <c:pt idx="147">
                  <c:v>16.113794326782227</c:v>
                </c:pt>
                <c:pt idx="148">
                  <c:v>16.118913650512695</c:v>
                </c:pt>
                <c:pt idx="149">
                  <c:v>16.064786911010742</c:v>
                </c:pt>
                <c:pt idx="150">
                  <c:v>16.133090972900391</c:v>
                </c:pt>
                <c:pt idx="151">
                  <c:v>16.167034149169922</c:v>
                </c:pt>
                <c:pt idx="152">
                  <c:v>16.198055267333984</c:v>
                </c:pt>
                <c:pt idx="153">
                  <c:v>16.193546295166016</c:v>
                </c:pt>
                <c:pt idx="154">
                  <c:v>16.246122360229492</c:v>
                </c:pt>
                <c:pt idx="155">
                  <c:v>16.280099868774414</c:v>
                </c:pt>
                <c:pt idx="156">
                  <c:v>16.539218902587891</c:v>
                </c:pt>
                <c:pt idx="157">
                  <c:v>16.301750183105469</c:v>
                </c:pt>
                <c:pt idx="158">
                  <c:v>16.171497344970703</c:v>
                </c:pt>
                <c:pt idx="159">
                  <c:v>16.193340301513672</c:v>
                </c:pt>
                <c:pt idx="160">
                  <c:v>16.230424880981445</c:v>
                </c:pt>
                <c:pt idx="161">
                  <c:v>16.168508529663086</c:v>
                </c:pt>
                <c:pt idx="162">
                  <c:v>16.087709426879883</c:v>
                </c:pt>
                <c:pt idx="163">
                  <c:v>16.061500549316406</c:v>
                </c:pt>
                <c:pt idx="164">
                  <c:v>16.282890319824219</c:v>
                </c:pt>
                <c:pt idx="165">
                  <c:v>16.193092346191406</c:v>
                </c:pt>
                <c:pt idx="166">
                  <c:v>16.215042114257813</c:v>
                </c:pt>
                <c:pt idx="167">
                  <c:v>16.192527770996094</c:v>
                </c:pt>
                <c:pt idx="168">
                  <c:v>16.134031295776367</c:v>
                </c:pt>
                <c:pt idx="169">
                  <c:v>16.06341552734375</c:v>
                </c:pt>
                <c:pt idx="170">
                  <c:v>16.062013626098633</c:v>
                </c:pt>
                <c:pt idx="171">
                  <c:v>15.981457710266113</c:v>
                </c:pt>
                <c:pt idx="172">
                  <c:v>15.947011947631836</c:v>
                </c:pt>
                <c:pt idx="173">
                  <c:v>15.984794616699219</c:v>
                </c:pt>
                <c:pt idx="174">
                  <c:v>15.963515281677246</c:v>
                </c:pt>
                <c:pt idx="175">
                  <c:v>15.924063682556152</c:v>
                </c:pt>
                <c:pt idx="176">
                  <c:v>15.94853687286377</c:v>
                </c:pt>
                <c:pt idx="177">
                  <c:v>15.952509880065918</c:v>
                </c:pt>
                <c:pt idx="178">
                  <c:v>15.974089622497559</c:v>
                </c:pt>
                <c:pt idx="179">
                  <c:v>15.941472053527832</c:v>
                </c:pt>
                <c:pt idx="180">
                  <c:v>15.989099502563477</c:v>
                </c:pt>
                <c:pt idx="181">
                  <c:v>15.966758728027344</c:v>
                </c:pt>
                <c:pt idx="182">
                  <c:v>15.985434532165527</c:v>
                </c:pt>
                <c:pt idx="183">
                  <c:v>15.994003295898438</c:v>
                </c:pt>
                <c:pt idx="184">
                  <c:v>15.993274688720703</c:v>
                </c:pt>
                <c:pt idx="185">
                  <c:v>15.940616607666016</c:v>
                </c:pt>
                <c:pt idx="186">
                  <c:v>15.926191329956055</c:v>
                </c:pt>
                <c:pt idx="187">
                  <c:v>16.001359939575195</c:v>
                </c:pt>
                <c:pt idx="188">
                  <c:v>15.996914863586426</c:v>
                </c:pt>
                <c:pt idx="189">
                  <c:v>15.994762420654297</c:v>
                </c:pt>
                <c:pt idx="190">
                  <c:v>15.997437477111816</c:v>
                </c:pt>
                <c:pt idx="191">
                  <c:v>16.019979476928711</c:v>
                </c:pt>
                <c:pt idx="192">
                  <c:v>16.089120864868164</c:v>
                </c:pt>
                <c:pt idx="193">
                  <c:v>16.07121467590332</c:v>
                </c:pt>
                <c:pt idx="194">
                  <c:v>16.074527740478516</c:v>
                </c:pt>
                <c:pt idx="195">
                  <c:v>16.102895736694336</c:v>
                </c:pt>
                <c:pt idx="196">
                  <c:v>16.159149169921875</c:v>
                </c:pt>
                <c:pt idx="197">
                  <c:v>16.171819686889648</c:v>
                </c:pt>
                <c:pt idx="198">
                  <c:v>16.152406692504883</c:v>
                </c:pt>
                <c:pt idx="199">
                  <c:v>16.178203582763672</c:v>
                </c:pt>
                <c:pt idx="200">
                  <c:v>16.147800445556641</c:v>
                </c:pt>
                <c:pt idx="201">
                  <c:v>16.124359130859375</c:v>
                </c:pt>
                <c:pt idx="202">
                  <c:v>16.113012313842773</c:v>
                </c:pt>
                <c:pt idx="203">
                  <c:v>16.139678955078125</c:v>
                </c:pt>
                <c:pt idx="204">
                  <c:v>16.271541595458984</c:v>
                </c:pt>
                <c:pt idx="205">
                  <c:v>16.234861373901367</c:v>
                </c:pt>
                <c:pt idx="206">
                  <c:v>16.208896636962891</c:v>
                </c:pt>
                <c:pt idx="207">
                  <c:v>16.231592178344727</c:v>
                </c:pt>
                <c:pt idx="208">
                  <c:v>16.195156097412109</c:v>
                </c:pt>
                <c:pt idx="209">
                  <c:v>16.242450714111328</c:v>
                </c:pt>
                <c:pt idx="210">
                  <c:v>16.23493766784668</c:v>
                </c:pt>
                <c:pt idx="211">
                  <c:v>16.2498779296875</c:v>
                </c:pt>
                <c:pt idx="212">
                  <c:v>16.309144973754883</c:v>
                </c:pt>
                <c:pt idx="213">
                  <c:v>16.239492416381836</c:v>
                </c:pt>
                <c:pt idx="214">
                  <c:v>16.224481582641602</c:v>
                </c:pt>
                <c:pt idx="215">
                  <c:v>16.161075592041016</c:v>
                </c:pt>
                <c:pt idx="216">
                  <c:v>16.290424346923828</c:v>
                </c:pt>
                <c:pt idx="217">
                  <c:v>16.249898910522461</c:v>
                </c:pt>
                <c:pt idx="218">
                  <c:v>16.213445663452148</c:v>
                </c:pt>
                <c:pt idx="219">
                  <c:v>16.244054794311523</c:v>
                </c:pt>
                <c:pt idx="220">
                  <c:v>16.288261413574219</c:v>
                </c:pt>
                <c:pt idx="221">
                  <c:v>16.346010208129883</c:v>
                </c:pt>
                <c:pt idx="222">
                  <c:v>16.284690856933594</c:v>
                </c:pt>
                <c:pt idx="223">
                  <c:v>16.268688201904297</c:v>
                </c:pt>
                <c:pt idx="224">
                  <c:v>16.356374740600586</c:v>
                </c:pt>
                <c:pt idx="225">
                  <c:v>16.323150634765625</c:v>
                </c:pt>
                <c:pt idx="226">
                  <c:v>16.318941116333008</c:v>
                </c:pt>
                <c:pt idx="227">
                  <c:v>16.335010528564453</c:v>
                </c:pt>
                <c:pt idx="228">
                  <c:v>16.350873947143555</c:v>
                </c:pt>
                <c:pt idx="229">
                  <c:v>16.356134414672852</c:v>
                </c:pt>
                <c:pt idx="230">
                  <c:v>16.375566482543945</c:v>
                </c:pt>
                <c:pt idx="231">
                  <c:v>16.441278457641602</c:v>
                </c:pt>
                <c:pt idx="232">
                  <c:v>16.398786544799805</c:v>
                </c:pt>
                <c:pt idx="233">
                  <c:v>16.368925094604492</c:v>
                </c:pt>
                <c:pt idx="234">
                  <c:v>16.291425704956055</c:v>
                </c:pt>
                <c:pt idx="235">
                  <c:v>16.285211563110352</c:v>
                </c:pt>
                <c:pt idx="236">
                  <c:v>16.367156982421875</c:v>
                </c:pt>
                <c:pt idx="237">
                  <c:v>16.348907470703125</c:v>
                </c:pt>
                <c:pt idx="238">
                  <c:v>16.370853424072266</c:v>
                </c:pt>
                <c:pt idx="239">
                  <c:v>16.426450729370117</c:v>
                </c:pt>
                <c:pt idx="240">
                  <c:v>16.420669555664063</c:v>
                </c:pt>
                <c:pt idx="241">
                  <c:v>16.376956939697266</c:v>
                </c:pt>
                <c:pt idx="242">
                  <c:v>16.38037109375</c:v>
                </c:pt>
                <c:pt idx="243">
                  <c:v>16.425159454345703</c:v>
                </c:pt>
                <c:pt idx="244">
                  <c:v>16.466558456420898</c:v>
                </c:pt>
                <c:pt idx="245">
                  <c:v>16.44384765625</c:v>
                </c:pt>
                <c:pt idx="246">
                  <c:v>16.479837417602539</c:v>
                </c:pt>
                <c:pt idx="247">
                  <c:v>16.482858657836914</c:v>
                </c:pt>
                <c:pt idx="248">
                  <c:v>16.475975036621094</c:v>
                </c:pt>
                <c:pt idx="249">
                  <c:v>16.486312866210938</c:v>
                </c:pt>
                <c:pt idx="250">
                  <c:v>16.481216430664063</c:v>
                </c:pt>
                <c:pt idx="251">
                  <c:v>16.429538726806641</c:v>
                </c:pt>
                <c:pt idx="252">
                  <c:v>16.423433303833008</c:v>
                </c:pt>
                <c:pt idx="253">
                  <c:v>16.434011459350586</c:v>
                </c:pt>
                <c:pt idx="254">
                  <c:v>16.435979843139648</c:v>
                </c:pt>
                <c:pt idx="255">
                  <c:v>16.422687530517578</c:v>
                </c:pt>
                <c:pt idx="256">
                  <c:v>16.404598236083984</c:v>
                </c:pt>
                <c:pt idx="257">
                  <c:v>16.518278121948242</c:v>
                </c:pt>
                <c:pt idx="258">
                  <c:v>16.53797721862793</c:v>
                </c:pt>
                <c:pt idx="259">
                  <c:v>16.546789169311523</c:v>
                </c:pt>
                <c:pt idx="260">
                  <c:v>16.548925399780273</c:v>
                </c:pt>
                <c:pt idx="261">
                  <c:v>16.594610214233398</c:v>
                </c:pt>
                <c:pt idx="262">
                  <c:v>16.579200744628906</c:v>
                </c:pt>
                <c:pt idx="263">
                  <c:v>16.600410461425781</c:v>
                </c:pt>
                <c:pt idx="264">
                  <c:v>16.636186599731445</c:v>
                </c:pt>
                <c:pt idx="265">
                  <c:v>16.62162971496582</c:v>
                </c:pt>
                <c:pt idx="266">
                  <c:v>16.638908386230469</c:v>
                </c:pt>
                <c:pt idx="267">
                  <c:v>16.72834587097168</c:v>
                </c:pt>
                <c:pt idx="268">
                  <c:v>16.766132354736328</c:v>
                </c:pt>
                <c:pt idx="269">
                  <c:v>16.732059478759766</c:v>
                </c:pt>
                <c:pt idx="270">
                  <c:v>16.75921630859375</c:v>
                </c:pt>
                <c:pt idx="271">
                  <c:v>16.818967819213867</c:v>
                </c:pt>
                <c:pt idx="272">
                  <c:v>16.816486358642578</c:v>
                </c:pt>
                <c:pt idx="273">
                  <c:v>16.79437255859375</c:v>
                </c:pt>
                <c:pt idx="274">
                  <c:v>16.850746154785156</c:v>
                </c:pt>
                <c:pt idx="275">
                  <c:v>16.935920715332031</c:v>
                </c:pt>
                <c:pt idx="276">
                  <c:v>17.021524429321289</c:v>
                </c:pt>
                <c:pt idx="277">
                  <c:v>17.017248153686523</c:v>
                </c:pt>
                <c:pt idx="278">
                  <c:v>17.225641250610352</c:v>
                </c:pt>
                <c:pt idx="279">
                  <c:v>17.376255035400391</c:v>
                </c:pt>
                <c:pt idx="280">
                  <c:v>17.314905166625977</c:v>
                </c:pt>
                <c:pt idx="281">
                  <c:v>17.339277267456055</c:v>
                </c:pt>
                <c:pt idx="282">
                  <c:v>17.40045166015625</c:v>
                </c:pt>
                <c:pt idx="283">
                  <c:v>17.480390548706055</c:v>
                </c:pt>
                <c:pt idx="284">
                  <c:v>17.420524597167969</c:v>
                </c:pt>
                <c:pt idx="285">
                  <c:v>17.472787857055664</c:v>
                </c:pt>
                <c:pt idx="286">
                  <c:v>17.412403106689453</c:v>
                </c:pt>
                <c:pt idx="287">
                  <c:v>17.419036865234375</c:v>
                </c:pt>
                <c:pt idx="288">
                  <c:v>17.513589859008789</c:v>
                </c:pt>
                <c:pt idx="289">
                  <c:v>17.530941009521484</c:v>
                </c:pt>
                <c:pt idx="290">
                  <c:v>17.440587997436523</c:v>
                </c:pt>
                <c:pt idx="291">
                  <c:v>17.402050018310547</c:v>
                </c:pt>
                <c:pt idx="292">
                  <c:v>17.440420150756836</c:v>
                </c:pt>
                <c:pt idx="293">
                  <c:v>17.437963485717773</c:v>
                </c:pt>
                <c:pt idx="294">
                  <c:v>17.196392059326172</c:v>
                </c:pt>
                <c:pt idx="295">
                  <c:v>17.023342132568359</c:v>
                </c:pt>
                <c:pt idx="296">
                  <c:v>17.015432357788086</c:v>
                </c:pt>
                <c:pt idx="297">
                  <c:v>17.017999649047852</c:v>
                </c:pt>
                <c:pt idx="298">
                  <c:v>17.038211822509766</c:v>
                </c:pt>
                <c:pt idx="299">
                  <c:v>17.021383285522461</c:v>
                </c:pt>
                <c:pt idx="300">
                  <c:v>16.981781005859375</c:v>
                </c:pt>
                <c:pt idx="301">
                  <c:v>16.943763732910156</c:v>
                </c:pt>
                <c:pt idx="302">
                  <c:v>16.734729766845703</c:v>
                </c:pt>
                <c:pt idx="303">
                  <c:v>16.690977096557617</c:v>
                </c:pt>
                <c:pt idx="304">
                  <c:v>16.492742538452148</c:v>
                </c:pt>
                <c:pt idx="305">
                  <c:v>16.513267517089844</c:v>
                </c:pt>
                <c:pt idx="306">
                  <c:v>16.294775009155273</c:v>
                </c:pt>
                <c:pt idx="307">
                  <c:v>15.656499862670898</c:v>
                </c:pt>
                <c:pt idx="308">
                  <c:v>15.273904800415039</c:v>
                </c:pt>
                <c:pt idx="309">
                  <c:v>14.865979194641113</c:v>
                </c:pt>
                <c:pt idx="310">
                  <c:v>14.54454517364502</c:v>
                </c:pt>
                <c:pt idx="311">
                  <c:v>13.885491371154785</c:v>
                </c:pt>
                <c:pt idx="312">
                  <c:v>13.397031784057617</c:v>
                </c:pt>
                <c:pt idx="313">
                  <c:v>12.986328125</c:v>
                </c:pt>
                <c:pt idx="314">
                  <c:v>12.624834060668945</c:v>
                </c:pt>
                <c:pt idx="315">
                  <c:v>12.231987953186035</c:v>
                </c:pt>
                <c:pt idx="316">
                  <c:v>11.612852096557617</c:v>
                </c:pt>
                <c:pt idx="317">
                  <c:v>11.206498146057129</c:v>
                </c:pt>
                <c:pt idx="318">
                  <c:v>10.846407890319824</c:v>
                </c:pt>
                <c:pt idx="319">
                  <c:v>10.52195930480957</c:v>
                </c:pt>
                <c:pt idx="320">
                  <c:v>9.8245172500610352</c:v>
                </c:pt>
                <c:pt idx="321">
                  <c:v>9.3893299102783203</c:v>
                </c:pt>
                <c:pt idx="322">
                  <c:v>9.0156469345092773</c:v>
                </c:pt>
                <c:pt idx="323">
                  <c:v>8.6347827911376953</c:v>
                </c:pt>
                <c:pt idx="324">
                  <c:v>8.5243539810180664</c:v>
                </c:pt>
                <c:pt idx="325">
                  <c:v>9.0310983657836914</c:v>
                </c:pt>
                <c:pt idx="326">
                  <c:v>9.1806221008300781</c:v>
                </c:pt>
                <c:pt idx="327">
                  <c:v>9.1824884414672852</c:v>
                </c:pt>
                <c:pt idx="328">
                  <c:v>9.2503013610839844</c:v>
                </c:pt>
                <c:pt idx="329">
                  <c:v>9.4058942794799805</c:v>
                </c:pt>
                <c:pt idx="330">
                  <c:v>9.5883846282958984</c:v>
                </c:pt>
                <c:pt idx="331">
                  <c:v>9.7229423522949219</c:v>
                </c:pt>
                <c:pt idx="332">
                  <c:v>9.8615484237670898</c:v>
                </c:pt>
                <c:pt idx="333">
                  <c:v>9.9487552642822266</c:v>
                </c:pt>
                <c:pt idx="334">
                  <c:v>10.082034111022949</c:v>
                </c:pt>
                <c:pt idx="335">
                  <c:v>10.140712738037109</c:v>
                </c:pt>
                <c:pt idx="336">
                  <c:v>10.193192481994629</c:v>
                </c:pt>
                <c:pt idx="337">
                  <c:v>10.264778137207031</c:v>
                </c:pt>
                <c:pt idx="338">
                  <c:v>10.277750015258789</c:v>
                </c:pt>
                <c:pt idx="339">
                  <c:v>10.244887351989746</c:v>
                </c:pt>
                <c:pt idx="340">
                  <c:v>10.200514793395996</c:v>
                </c:pt>
                <c:pt idx="341">
                  <c:v>10.186921119689941</c:v>
                </c:pt>
                <c:pt idx="342">
                  <c:v>10.182392120361328</c:v>
                </c:pt>
                <c:pt idx="343">
                  <c:v>10.168962478637695</c:v>
                </c:pt>
                <c:pt idx="344">
                  <c:v>10.167390823364258</c:v>
                </c:pt>
                <c:pt idx="345">
                  <c:v>10.136237144470215</c:v>
                </c:pt>
                <c:pt idx="346">
                  <c:v>10.174287796020508</c:v>
                </c:pt>
                <c:pt idx="347">
                  <c:v>10.125763893127441</c:v>
                </c:pt>
                <c:pt idx="348">
                  <c:v>10.039139747619629</c:v>
                </c:pt>
                <c:pt idx="349">
                  <c:v>10.010288238525391</c:v>
                </c:pt>
                <c:pt idx="350">
                  <c:v>9.9565572738647461</c:v>
                </c:pt>
                <c:pt idx="351">
                  <c:v>9.9666690826416016</c:v>
                </c:pt>
                <c:pt idx="352">
                  <c:v>9.9253978729248047</c:v>
                </c:pt>
                <c:pt idx="353">
                  <c:v>9.9057683944702148</c:v>
                </c:pt>
                <c:pt idx="354">
                  <c:v>9.7471370697021484</c:v>
                </c:pt>
                <c:pt idx="355">
                  <c:v>9.703033447265625</c:v>
                </c:pt>
                <c:pt idx="356">
                  <c:v>9.6864681243896484</c:v>
                </c:pt>
                <c:pt idx="357">
                  <c:v>9.6001749038696289</c:v>
                </c:pt>
                <c:pt idx="358">
                  <c:v>9.5949430465698242</c:v>
                </c:pt>
                <c:pt idx="359">
                  <c:v>9.5769948959350586</c:v>
                </c:pt>
                <c:pt idx="360">
                  <c:v>9.5654325485229492</c:v>
                </c:pt>
                <c:pt idx="361">
                  <c:v>9.560969352722168</c:v>
                </c:pt>
                <c:pt idx="362">
                  <c:v>9.5732040405273438</c:v>
                </c:pt>
                <c:pt idx="363">
                  <c:v>9.5127086639404297</c:v>
                </c:pt>
                <c:pt idx="364">
                  <c:v>9.5267105102539063</c:v>
                </c:pt>
                <c:pt idx="365">
                  <c:v>9.5324726104736328</c:v>
                </c:pt>
                <c:pt idx="366">
                  <c:v>9.5418024063110352</c:v>
                </c:pt>
                <c:pt idx="367">
                  <c:v>9.5207252502441406</c:v>
                </c:pt>
                <c:pt idx="368">
                  <c:v>9.4660263061523438</c:v>
                </c:pt>
                <c:pt idx="369">
                  <c:v>9.4530048370361328</c:v>
                </c:pt>
                <c:pt idx="370">
                  <c:v>9.4436302185058594</c:v>
                </c:pt>
                <c:pt idx="371">
                  <c:v>9.4590740203857422</c:v>
                </c:pt>
                <c:pt idx="372">
                  <c:v>9.4486837387084961</c:v>
                </c:pt>
                <c:pt idx="373">
                  <c:v>9.4661130905151367</c:v>
                </c:pt>
                <c:pt idx="374">
                  <c:v>9.4737157821655273</c:v>
                </c:pt>
                <c:pt idx="375">
                  <c:v>9.4221591949462891</c:v>
                </c:pt>
                <c:pt idx="376">
                  <c:v>9.4208965301513672</c:v>
                </c:pt>
                <c:pt idx="377">
                  <c:v>9.3615741729736328</c:v>
                </c:pt>
                <c:pt idx="378">
                  <c:v>9.3739118576049805</c:v>
                </c:pt>
                <c:pt idx="379">
                  <c:v>9.3294754028320313</c:v>
                </c:pt>
                <c:pt idx="380">
                  <c:v>9.3134031295776367</c:v>
                </c:pt>
                <c:pt idx="381">
                  <c:v>9.301945686340332</c:v>
                </c:pt>
                <c:pt idx="382">
                  <c:v>9.2957296371459961</c:v>
                </c:pt>
                <c:pt idx="383">
                  <c:v>9.2923116683959961</c:v>
                </c:pt>
                <c:pt idx="384">
                  <c:v>9.3510808944702148</c:v>
                </c:pt>
                <c:pt idx="385">
                  <c:v>9.2949943542480469</c:v>
                </c:pt>
                <c:pt idx="386">
                  <c:v>9.2818336486816406</c:v>
                </c:pt>
                <c:pt idx="387">
                  <c:v>9.2075319290161133</c:v>
                </c:pt>
                <c:pt idx="388">
                  <c:v>9.2267217636108398</c:v>
                </c:pt>
                <c:pt idx="389">
                  <c:v>9.2139835357666016</c:v>
                </c:pt>
                <c:pt idx="390">
                  <c:v>9.2479915618896484</c:v>
                </c:pt>
                <c:pt idx="391">
                  <c:v>9.2556133270263672</c:v>
                </c:pt>
                <c:pt idx="392">
                  <c:v>9.2492551803588867</c:v>
                </c:pt>
                <c:pt idx="393">
                  <c:v>9.2136669158935547</c:v>
                </c:pt>
                <c:pt idx="394">
                  <c:v>9.2049837112426758</c:v>
                </c:pt>
                <c:pt idx="395">
                  <c:v>9.2354669570922852</c:v>
                </c:pt>
                <c:pt idx="396">
                  <c:v>9.2607650756835938</c:v>
                </c:pt>
                <c:pt idx="397">
                  <c:v>9.269805908203125</c:v>
                </c:pt>
                <c:pt idx="398">
                  <c:v>9.2873573303222656</c:v>
                </c:pt>
                <c:pt idx="399">
                  <c:v>9.2912712097167969</c:v>
                </c:pt>
                <c:pt idx="400">
                  <c:v>9.2275238037109375</c:v>
                </c:pt>
                <c:pt idx="401">
                  <c:v>9.2065200805664063</c:v>
                </c:pt>
                <c:pt idx="402">
                  <c:v>9.2092514038085938</c:v>
                </c:pt>
                <c:pt idx="403">
                  <c:v>9.2009086608886719</c:v>
                </c:pt>
                <c:pt idx="404">
                  <c:v>9.1920661926269531</c:v>
                </c:pt>
                <c:pt idx="405">
                  <c:v>9.2110681533813477</c:v>
                </c:pt>
                <c:pt idx="406">
                  <c:v>9.2397289276123047</c:v>
                </c:pt>
                <c:pt idx="407">
                  <c:v>9.2318572998046875</c:v>
                </c:pt>
                <c:pt idx="408">
                  <c:v>9.1726913452148438</c:v>
                </c:pt>
                <c:pt idx="409">
                  <c:v>9.1668844223022461</c:v>
                </c:pt>
                <c:pt idx="410">
                  <c:v>9.1749296188354492</c:v>
                </c:pt>
                <c:pt idx="411">
                  <c:v>9.1865167617797852</c:v>
                </c:pt>
                <c:pt idx="412">
                  <c:v>9.1720657348632813</c:v>
                </c:pt>
                <c:pt idx="413">
                  <c:v>9.1399412155151367</c:v>
                </c:pt>
                <c:pt idx="414">
                  <c:v>9.0694112777709961</c:v>
                </c:pt>
                <c:pt idx="415">
                  <c:v>9.0754365921020508</c:v>
                </c:pt>
                <c:pt idx="416">
                  <c:v>9.0675449371337891</c:v>
                </c:pt>
                <c:pt idx="417">
                  <c:v>9.0843334197998047</c:v>
                </c:pt>
                <c:pt idx="418">
                  <c:v>9.105525016784668</c:v>
                </c:pt>
                <c:pt idx="419">
                  <c:v>9.1187858581542969</c:v>
                </c:pt>
                <c:pt idx="420">
                  <c:v>9.160980224609375</c:v>
                </c:pt>
                <c:pt idx="421">
                  <c:v>9.1503410339355469</c:v>
                </c:pt>
                <c:pt idx="422">
                  <c:v>9.1536569595336914</c:v>
                </c:pt>
                <c:pt idx="423">
                  <c:v>9.1612377166748047</c:v>
                </c:pt>
                <c:pt idx="424">
                  <c:v>9.1560840606689453</c:v>
                </c:pt>
                <c:pt idx="425">
                  <c:v>9.1738176345825195</c:v>
                </c:pt>
                <c:pt idx="426">
                  <c:v>9.1683368682861328</c:v>
                </c:pt>
                <c:pt idx="427">
                  <c:v>9.1806707382202148</c:v>
                </c:pt>
                <c:pt idx="428">
                  <c:v>9.216914176940918</c:v>
                </c:pt>
                <c:pt idx="429">
                  <c:v>9.209132194519043</c:v>
                </c:pt>
                <c:pt idx="430">
                  <c:v>9.2197914123535156</c:v>
                </c:pt>
                <c:pt idx="431">
                  <c:v>9.2691755294799805</c:v>
                </c:pt>
                <c:pt idx="432">
                  <c:v>9.2581233978271484</c:v>
                </c:pt>
                <c:pt idx="433">
                  <c:v>9.2256555557250977</c:v>
                </c:pt>
                <c:pt idx="434">
                  <c:v>9.2066240310668945</c:v>
                </c:pt>
                <c:pt idx="435">
                  <c:v>9.1519737243652344</c:v>
                </c:pt>
                <c:pt idx="436">
                  <c:v>9.1484432220458984</c:v>
                </c:pt>
                <c:pt idx="437">
                  <c:v>9.1737985610961914</c:v>
                </c:pt>
                <c:pt idx="438">
                  <c:v>9.1847105026245117</c:v>
                </c:pt>
                <c:pt idx="439">
                  <c:v>9.1781377792358398</c:v>
                </c:pt>
                <c:pt idx="440">
                  <c:v>9.1683750152587891</c:v>
                </c:pt>
                <c:pt idx="441">
                  <c:v>9.1541166305541992</c:v>
                </c:pt>
                <c:pt idx="442">
                  <c:v>9.1433086395263672</c:v>
                </c:pt>
                <c:pt idx="443">
                  <c:v>9.1169204711914063</c:v>
                </c:pt>
                <c:pt idx="444">
                  <c:v>9.1427497863769531</c:v>
                </c:pt>
                <c:pt idx="445">
                  <c:v>9.1909608840942383</c:v>
                </c:pt>
                <c:pt idx="446">
                  <c:v>9.2050600051879883</c:v>
                </c:pt>
                <c:pt idx="447">
                  <c:v>9.2007818222045898</c:v>
                </c:pt>
                <c:pt idx="448">
                  <c:v>9.1787900924682617</c:v>
                </c:pt>
                <c:pt idx="449">
                  <c:v>9.1886272430419922</c:v>
                </c:pt>
                <c:pt idx="450">
                  <c:v>9.2159566879272461</c:v>
                </c:pt>
                <c:pt idx="451">
                  <c:v>9.1919984817504883</c:v>
                </c:pt>
                <c:pt idx="452">
                  <c:v>9.24371337890625</c:v>
                </c:pt>
                <c:pt idx="453">
                  <c:v>9.2424020767211914</c:v>
                </c:pt>
                <c:pt idx="454">
                  <c:v>9.2580747604370117</c:v>
                </c:pt>
                <c:pt idx="455">
                  <c:v>9.2716712951660156</c:v>
                </c:pt>
                <c:pt idx="456">
                  <c:v>9.2756175994873047</c:v>
                </c:pt>
                <c:pt idx="457">
                  <c:v>9.2769393920898438</c:v>
                </c:pt>
                <c:pt idx="458">
                  <c:v>9.2879962921142578</c:v>
                </c:pt>
                <c:pt idx="459">
                  <c:v>9.3375205993652344</c:v>
                </c:pt>
                <c:pt idx="460">
                  <c:v>9.3600282669067383</c:v>
                </c:pt>
                <c:pt idx="461">
                  <c:v>9.3668718338012695</c:v>
                </c:pt>
                <c:pt idx="462">
                  <c:v>9.3678455352783203</c:v>
                </c:pt>
                <c:pt idx="463">
                  <c:v>9.362701416015625</c:v>
                </c:pt>
                <c:pt idx="464">
                  <c:v>9.3924064636230469</c:v>
                </c:pt>
                <c:pt idx="465">
                  <c:v>9.3754730224609375</c:v>
                </c:pt>
                <c:pt idx="466">
                  <c:v>9.3737993240356445</c:v>
                </c:pt>
                <c:pt idx="467">
                  <c:v>9.3516483306884766</c:v>
                </c:pt>
                <c:pt idx="468">
                  <c:v>9.4059181213378906</c:v>
                </c:pt>
                <c:pt idx="469">
                  <c:v>9.4516687393188477</c:v>
                </c:pt>
                <c:pt idx="470">
                  <c:v>9.4483165740966797</c:v>
                </c:pt>
                <c:pt idx="471">
                  <c:v>9.4347076416015625</c:v>
                </c:pt>
                <c:pt idx="472">
                  <c:v>9.4584522247314453</c:v>
                </c:pt>
                <c:pt idx="473">
                  <c:v>9.4423465728759766</c:v>
                </c:pt>
                <c:pt idx="474">
                  <c:v>9.459040641784668</c:v>
                </c:pt>
                <c:pt idx="475">
                  <c:v>9.4892616271972656</c:v>
                </c:pt>
                <c:pt idx="476">
                  <c:v>9.5164403915405273</c:v>
                </c:pt>
                <c:pt idx="477">
                  <c:v>9.4946355819702148</c:v>
                </c:pt>
                <c:pt idx="478">
                  <c:v>9.4921178817749023</c:v>
                </c:pt>
                <c:pt idx="479">
                  <c:v>9.4855318069458008</c:v>
                </c:pt>
                <c:pt idx="480">
                  <c:v>9.4644966125488281</c:v>
                </c:pt>
                <c:pt idx="481">
                  <c:v>9.4647607803344727</c:v>
                </c:pt>
                <c:pt idx="482">
                  <c:v>9.4688701629638672</c:v>
                </c:pt>
                <c:pt idx="483">
                  <c:v>9.4794254302978516</c:v>
                </c:pt>
                <c:pt idx="484">
                  <c:v>9.4662513732910156</c:v>
                </c:pt>
                <c:pt idx="485">
                  <c:v>9.4989614486694336</c:v>
                </c:pt>
                <c:pt idx="486">
                  <c:v>9.477351188659668</c:v>
                </c:pt>
                <c:pt idx="487">
                  <c:v>9.4609508514404297</c:v>
                </c:pt>
                <c:pt idx="488">
                  <c:v>9.4565916061401367</c:v>
                </c:pt>
                <c:pt idx="489">
                  <c:v>9.4585895538330078</c:v>
                </c:pt>
                <c:pt idx="490">
                  <c:v>9.5049152374267578</c:v>
                </c:pt>
                <c:pt idx="491">
                  <c:v>9.5245199203491211</c:v>
                </c:pt>
                <c:pt idx="492">
                  <c:v>9.5554189682006836</c:v>
                </c:pt>
                <c:pt idx="493">
                  <c:v>9.5614538192749023</c:v>
                </c:pt>
                <c:pt idx="494">
                  <c:v>9.5118589401245117</c:v>
                </c:pt>
                <c:pt idx="495">
                  <c:v>9.4839859008789063</c:v>
                </c:pt>
                <c:pt idx="496">
                  <c:v>9.4997081756591797</c:v>
                </c:pt>
                <c:pt idx="497">
                  <c:v>9.5270051956176758</c:v>
                </c:pt>
                <c:pt idx="498">
                  <c:v>9.5646419525146484</c:v>
                </c:pt>
                <c:pt idx="499">
                  <c:v>9.6032285690307617</c:v>
                </c:pt>
                <c:pt idx="500">
                  <c:v>9.6156549453735352</c:v>
                </c:pt>
                <c:pt idx="501">
                  <c:v>9.4873466491699219</c:v>
                </c:pt>
                <c:pt idx="502">
                  <c:v>9.4420919418334961</c:v>
                </c:pt>
                <c:pt idx="503">
                  <c:v>9.5170650482177734</c:v>
                </c:pt>
                <c:pt idx="504">
                  <c:v>9.5616531372070313</c:v>
                </c:pt>
                <c:pt idx="505">
                  <c:v>9.478973388671875</c:v>
                </c:pt>
                <c:pt idx="506">
                  <c:v>9.4774980545043945</c:v>
                </c:pt>
                <c:pt idx="507">
                  <c:v>9.4648561477661133</c:v>
                </c:pt>
                <c:pt idx="508">
                  <c:v>9.4774312973022461</c:v>
                </c:pt>
                <c:pt idx="509">
                  <c:v>9.4690303802490234</c:v>
                </c:pt>
                <c:pt idx="510">
                  <c:v>9.4709815979003906</c:v>
                </c:pt>
                <c:pt idx="511">
                  <c:v>9.4534006118774414</c:v>
                </c:pt>
                <c:pt idx="512">
                  <c:v>9.4890403747558594</c:v>
                </c:pt>
                <c:pt idx="513">
                  <c:v>9.4932718276977539</c:v>
                </c:pt>
                <c:pt idx="514">
                  <c:v>9.4724788665771484</c:v>
                </c:pt>
                <c:pt idx="515">
                  <c:v>9.4835109710693359</c:v>
                </c:pt>
                <c:pt idx="516">
                  <c:v>9.452733039855957</c:v>
                </c:pt>
                <c:pt idx="517">
                  <c:v>9.4576549530029297</c:v>
                </c:pt>
                <c:pt idx="518">
                  <c:v>9.4577722549438477</c:v>
                </c:pt>
                <c:pt idx="519">
                  <c:v>9.4323863983154297</c:v>
                </c:pt>
                <c:pt idx="520">
                  <c:v>9.3919267654418945</c:v>
                </c:pt>
                <c:pt idx="521">
                  <c:v>9.4603843688964844</c:v>
                </c:pt>
                <c:pt idx="522">
                  <c:v>9.4520111083984375</c:v>
                </c:pt>
                <c:pt idx="523">
                  <c:v>9.4684219360351563</c:v>
                </c:pt>
                <c:pt idx="524">
                  <c:v>9.4701271057128906</c:v>
                </c:pt>
                <c:pt idx="525">
                  <c:v>9.4621553421020508</c:v>
                </c:pt>
                <c:pt idx="526">
                  <c:v>9.4580488204956055</c:v>
                </c:pt>
                <c:pt idx="527">
                  <c:v>9.4641656875610352</c:v>
                </c:pt>
                <c:pt idx="528">
                  <c:v>9.4606494903564453</c:v>
                </c:pt>
                <c:pt idx="529">
                  <c:v>9.4295930862426758</c:v>
                </c:pt>
                <c:pt idx="530">
                  <c:v>9.4105157852172852</c:v>
                </c:pt>
                <c:pt idx="531">
                  <c:v>9.3755159378051758</c:v>
                </c:pt>
                <c:pt idx="532">
                  <c:v>9.3839540481567383</c:v>
                </c:pt>
                <c:pt idx="533">
                  <c:v>9.3535318374633789</c:v>
                </c:pt>
                <c:pt idx="534">
                  <c:v>9.3368749618530273</c:v>
                </c:pt>
                <c:pt idx="535">
                  <c:v>9.3132190704345703</c:v>
                </c:pt>
                <c:pt idx="536">
                  <c:v>9.2811279296875</c:v>
                </c:pt>
                <c:pt idx="537">
                  <c:v>9.3107080459594727</c:v>
                </c:pt>
                <c:pt idx="538">
                  <c:v>9.2638559341430664</c:v>
                </c:pt>
                <c:pt idx="539">
                  <c:v>9.2391147613525391</c:v>
                </c:pt>
                <c:pt idx="540">
                  <c:v>9.2107868194580078</c:v>
                </c:pt>
                <c:pt idx="541">
                  <c:v>9.2125883102416992</c:v>
                </c:pt>
                <c:pt idx="542">
                  <c:v>9.1921491622924805</c:v>
                </c:pt>
                <c:pt idx="543">
                  <c:v>9.1952962875366211</c:v>
                </c:pt>
                <c:pt idx="544">
                  <c:v>9.1667041778564453</c:v>
                </c:pt>
                <c:pt idx="545">
                  <c:v>9.15802001953125</c:v>
                </c:pt>
                <c:pt idx="546">
                  <c:v>9.1354379653930664</c:v>
                </c:pt>
                <c:pt idx="547">
                  <c:v>9.1152772903442383</c:v>
                </c:pt>
                <c:pt idx="548">
                  <c:v>9.0887508392333984</c:v>
                </c:pt>
                <c:pt idx="549">
                  <c:v>9.0825061798095703</c:v>
                </c:pt>
                <c:pt idx="550">
                  <c:v>9.1176900863647461</c:v>
                </c:pt>
                <c:pt idx="551">
                  <c:v>9.1034164428710938</c:v>
                </c:pt>
                <c:pt idx="552">
                  <c:v>9.085418701171875</c:v>
                </c:pt>
                <c:pt idx="553">
                  <c:v>9.0376749038696289</c:v>
                </c:pt>
                <c:pt idx="554">
                  <c:v>9.0712785720825195</c:v>
                </c:pt>
                <c:pt idx="555">
                  <c:v>9.0810308456420898</c:v>
                </c:pt>
                <c:pt idx="556">
                  <c:v>9.0801506042480469</c:v>
                </c:pt>
                <c:pt idx="557">
                  <c:v>9.0993738174438477</c:v>
                </c:pt>
                <c:pt idx="558">
                  <c:v>9.1300783157348633</c:v>
                </c:pt>
                <c:pt idx="559">
                  <c:v>9.0888299942016602</c:v>
                </c:pt>
                <c:pt idx="560">
                  <c:v>9.0980443954467773</c:v>
                </c:pt>
                <c:pt idx="561">
                  <c:v>9.0955877304077148</c:v>
                </c:pt>
                <c:pt idx="562">
                  <c:v>9.0636587142944336</c:v>
                </c:pt>
                <c:pt idx="563">
                  <c:v>9.0799732208251953</c:v>
                </c:pt>
                <c:pt idx="564">
                  <c:v>9.1298112869262695</c:v>
                </c:pt>
                <c:pt idx="565">
                  <c:v>9.1498680114746094</c:v>
                </c:pt>
                <c:pt idx="566">
                  <c:v>9.1252298355102539</c:v>
                </c:pt>
                <c:pt idx="567">
                  <c:v>9.1023988723754883</c:v>
                </c:pt>
                <c:pt idx="568">
                  <c:v>9.0655012130737305</c:v>
                </c:pt>
                <c:pt idx="569">
                  <c:v>9.0624532699584961</c:v>
                </c:pt>
                <c:pt idx="570">
                  <c:v>9.1203489303588867</c:v>
                </c:pt>
                <c:pt idx="571">
                  <c:v>9.14434814453125</c:v>
                </c:pt>
                <c:pt idx="572">
                  <c:v>9.1171054840087891</c:v>
                </c:pt>
                <c:pt idx="573">
                  <c:v>9.140589714050293</c:v>
                </c:pt>
                <c:pt idx="574">
                  <c:v>9.1303138732910156</c:v>
                </c:pt>
                <c:pt idx="575">
                  <c:v>9.1488838195800781</c:v>
                </c:pt>
                <c:pt idx="576">
                  <c:v>9.1402111053466797</c:v>
                </c:pt>
                <c:pt idx="577">
                  <c:v>9.1127796173095703</c:v>
                </c:pt>
                <c:pt idx="578">
                  <c:v>9.1081981658935547</c:v>
                </c:pt>
                <c:pt idx="579">
                  <c:v>9.1038875579833984</c:v>
                </c:pt>
                <c:pt idx="580">
                  <c:v>9.1384658813476563</c:v>
                </c:pt>
                <c:pt idx="581">
                  <c:v>9.1408939361572266</c:v>
                </c:pt>
                <c:pt idx="582">
                  <c:v>9.1651058197021484</c:v>
                </c:pt>
                <c:pt idx="583">
                  <c:v>9.18670654296875</c:v>
                </c:pt>
                <c:pt idx="584">
                  <c:v>9.1954984664916992</c:v>
                </c:pt>
                <c:pt idx="585">
                  <c:v>9.2362442016601563</c:v>
                </c:pt>
                <c:pt idx="586">
                  <c:v>9.2139406204223633</c:v>
                </c:pt>
                <c:pt idx="587">
                  <c:v>9.1749658584594727</c:v>
                </c:pt>
                <c:pt idx="588">
                  <c:v>9.1805629730224609</c:v>
                </c:pt>
                <c:pt idx="589">
                  <c:v>9.1423969268798828</c:v>
                </c:pt>
                <c:pt idx="590">
                  <c:v>9.1930751800537109</c:v>
                </c:pt>
                <c:pt idx="591">
                  <c:v>9.236536979675293</c:v>
                </c:pt>
                <c:pt idx="592">
                  <c:v>9.2561073303222656</c:v>
                </c:pt>
                <c:pt idx="593">
                  <c:v>9.252589225769043</c:v>
                </c:pt>
                <c:pt idx="594">
                  <c:v>9.2595844268798828</c:v>
                </c:pt>
                <c:pt idx="595">
                  <c:v>9.2618598937988281</c:v>
                </c:pt>
                <c:pt idx="596">
                  <c:v>9.2857017517089844</c:v>
                </c:pt>
                <c:pt idx="597">
                  <c:v>9.2400016784667969</c:v>
                </c:pt>
                <c:pt idx="598">
                  <c:v>9.2280120849609375</c:v>
                </c:pt>
                <c:pt idx="599">
                  <c:v>9.2097177505493164</c:v>
                </c:pt>
                <c:pt idx="600">
                  <c:v>9.2112579345703125</c:v>
                </c:pt>
                <c:pt idx="601">
                  <c:v>9.1997165679931641</c:v>
                </c:pt>
                <c:pt idx="602">
                  <c:v>9.2105035781860352</c:v>
                </c:pt>
                <c:pt idx="603">
                  <c:v>9.2338771820068359</c:v>
                </c:pt>
                <c:pt idx="604">
                  <c:v>9.2178525924682617</c:v>
                </c:pt>
                <c:pt idx="605">
                  <c:v>9.2454624176025391</c:v>
                </c:pt>
                <c:pt idx="606">
                  <c:v>9.2449007034301758</c:v>
                </c:pt>
                <c:pt idx="607">
                  <c:v>9.2568359375</c:v>
                </c:pt>
                <c:pt idx="608">
                  <c:v>9.2830352783203125</c:v>
                </c:pt>
                <c:pt idx="609">
                  <c:v>9.2780303955078125</c:v>
                </c:pt>
                <c:pt idx="610">
                  <c:v>9.3014993667602539</c:v>
                </c:pt>
                <c:pt idx="611">
                  <c:v>9.337885856628418</c:v>
                </c:pt>
                <c:pt idx="612">
                  <c:v>9.3312473297119141</c:v>
                </c:pt>
                <c:pt idx="613">
                  <c:v>9.3131752014160156</c:v>
                </c:pt>
                <c:pt idx="614">
                  <c:v>9.3495330810546875</c:v>
                </c:pt>
                <c:pt idx="615">
                  <c:v>9.3855829238891602</c:v>
                </c:pt>
                <c:pt idx="616">
                  <c:v>9.3405303955078125</c:v>
                </c:pt>
                <c:pt idx="617">
                  <c:v>9.3577175140380859</c:v>
                </c:pt>
                <c:pt idx="618">
                  <c:v>9.3687629699707031</c:v>
                </c:pt>
                <c:pt idx="619">
                  <c:v>9.3954896926879883</c:v>
                </c:pt>
                <c:pt idx="620">
                  <c:v>9.3789558410644531</c:v>
                </c:pt>
                <c:pt idx="621">
                  <c:v>9.3740615844726563</c:v>
                </c:pt>
                <c:pt idx="622">
                  <c:v>9.3981685638427734</c:v>
                </c:pt>
                <c:pt idx="623">
                  <c:v>9.4097099304199219</c:v>
                </c:pt>
                <c:pt idx="624">
                  <c:v>9.4135971069335938</c:v>
                </c:pt>
                <c:pt idx="625">
                  <c:v>9.4268064498901367</c:v>
                </c:pt>
                <c:pt idx="626">
                  <c:v>9.4298028945922852</c:v>
                </c:pt>
                <c:pt idx="627">
                  <c:v>9.4106378555297852</c:v>
                </c:pt>
                <c:pt idx="628">
                  <c:v>9.4180593490600586</c:v>
                </c:pt>
                <c:pt idx="629">
                  <c:v>9.4199066162109375</c:v>
                </c:pt>
                <c:pt idx="630">
                  <c:v>9.4273014068603516</c:v>
                </c:pt>
                <c:pt idx="631">
                  <c:v>9.4421510696411133</c:v>
                </c:pt>
                <c:pt idx="632">
                  <c:v>9.4707174301147461</c:v>
                </c:pt>
                <c:pt idx="633">
                  <c:v>9.4968366622924805</c:v>
                </c:pt>
                <c:pt idx="634">
                  <c:v>9.5135593414306641</c:v>
                </c:pt>
                <c:pt idx="635">
                  <c:v>9.5224771499633789</c:v>
                </c:pt>
                <c:pt idx="636">
                  <c:v>9.5628023147583008</c:v>
                </c:pt>
                <c:pt idx="637">
                  <c:v>9.6140651702880859</c:v>
                </c:pt>
                <c:pt idx="638">
                  <c:v>9.6141672134399414</c:v>
                </c:pt>
                <c:pt idx="639">
                  <c:v>9.6301841735839844</c:v>
                </c:pt>
                <c:pt idx="640">
                  <c:v>9.6456451416015625</c:v>
                </c:pt>
                <c:pt idx="641">
                  <c:v>9.6847963333129883</c:v>
                </c:pt>
                <c:pt idx="642">
                  <c:v>9.700169563293457</c:v>
                </c:pt>
                <c:pt idx="643">
                  <c:v>9.7118597030639648</c:v>
                </c:pt>
                <c:pt idx="644">
                  <c:v>9.7432966232299805</c:v>
                </c:pt>
                <c:pt idx="645">
                  <c:v>9.7501516342163086</c:v>
                </c:pt>
                <c:pt idx="646">
                  <c:v>9.7717618942260742</c:v>
                </c:pt>
                <c:pt idx="647">
                  <c:v>9.784052848815918</c:v>
                </c:pt>
                <c:pt idx="648">
                  <c:v>9.8531703948974609</c:v>
                </c:pt>
                <c:pt idx="649">
                  <c:v>9.9102315902709961</c:v>
                </c:pt>
                <c:pt idx="650">
                  <c:v>9.9786243438720703</c:v>
                </c:pt>
                <c:pt idx="651">
                  <c:v>10.083147048950195</c:v>
                </c:pt>
                <c:pt idx="652">
                  <c:v>10.126400947570801</c:v>
                </c:pt>
                <c:pt idx="653">
                  <c:v>10.133790016174316</c:v>
                </c:pt>
                <c:pt idx="654">
                  <c:v>10.169532775878906</c:v>
                </c:pt>
                <c:pt idx="655">
                  <c:v>10.192070007324219</c:v>
                </c:pt>
                <c:pt idx="656">
                  <c:v>10.283627510070801</c:v>
                </c:pt>
                <c:pt idx="657">
                  <c:v>10.351291656494141</c:v>
                </c:pt>
                <c:pt idx="658">
                  <c:v>10.402968406677246</c:v>
                </c:pt>
                <c:pt idx="659">
                  <c:v>10.414849281311035</c:v>
                </c:pt>
                <c:pt idx="660">
                  <c:v>10.422507286071777</c:v>
                </c:pt>
                <c:pt idx="661">
                  <c:v>10.461328506469727</c:v>
                </c:pt>
                <c:pt idx="662">
                  <c:v>10.449125289916992</c:v>
                </c:pt>
                <c:pt idx="663">
                  <c:v>10.412816047668457</c:v>
                </c:pt>
                <c:pt idx="664">
                  <c:v>10.329416275024414</c:v>
                </c:pt>
                <c:pt idx="665">
                  <c:v>10.18266487121582</c:v>
                </c:pt>
                <c:pt idx="666">
                  <c:v>10.01917839050293</c:v>
                </c:pt>
                <c:pt idx="667">
                  <c:v>9.8462362289428711</c:v>
                </c:pt>
                <c:pt idx="668">
                  <c:v>9.6731100082397461</c:v>
                </c:pt>
                <c:pt idx="669">
                  <c:v>9.4622249603271484</c:v>
                </c:pt>
                <c:pt idx="670">
                  <c:v>9.2279033660888672</c:v>
                </c:pt>
                <c:pt idx="671">
                  <c:v>9.0206184387207031</c:v>
                </c:pt>
                <c:pt idx="672">
                  <c:v>8.78240966796875</c:v>
                </c:pt>
                <c:pt idx="673">
                  <c:v>8.5319747924804688</c:v>
                </c:pt>
                <c:pt idx="674">
                  <c:v>8.083409309387207</c:v>
                </c:pt>
                <c:pt idx="675">
                  <c:v>7.8086247444152832</c:v>
                </c:pt>
                <c:pt idx="676">
                  <c:v>7.5516057014465332</c:v>
                </c:pt>
                <c:pt idx="677">
                  <c:v>7.1742439270019531</c:v>
                </c:pt>
                <c:pt idx="678">
                  <c:v>6.8541355133056641</c:v>
                </c:pt>
                <c:pt idx="679">
                  <c:v>6.5967106819152832</c:v>
                </c:pt>
                <c:pt idx="680">
                  <c:v>6.1745395660400391</c:v>
                </c:pt>
                <c:pt idx="681">
                  <c:v>5.8535928726196289</c:v>
                </c:pt>
                <c:pt idx="682">
                  <c:v>5.5602798461914063</c:v>
                </c:pt>
                <c:pt idx="683">
                  <c:v>5.2954778671264648</c:v>
                </c:pt>
                <c:pt idx="684">
                  <c:v>4.8477210998535156</c:v>
                </c:pt>
                <c:pt idx="685">
                  <c:v>4.6072187423706055</c:v>
                </c:pt>
                <c:pt idx="686">
                  <c:v>4.2853636741638184</c:v>
                </c:pt>
                <c:pt idx="687">
                  <c:v>3.9709517955780029</c:v>
                </c:pt>
                <c:pt idx="688">
                  <c:v>3.7259643077850342</c:v>
                </c:pt>
                <c:pt idx="689">
                  <c:v>3.5818235874176025</c:v>
                </c:pt>
                <c:pt idx="690">
                  <c:v>3.5829007625579834</c:v>
                </c:pt>
                <c:pt idx="691">
                  <c:v>3.6226584911346436</c:v>
                </c:pt>
                <c:pt idx="692">
                  <c:v>3.6672492027282715</c:v>
                </c:pt>
                <c:pt idx="693">
                  <c:v>3.72389817237854</c:v>
                </c:pt>
                <c:pt idx="694">
                  <c:v>3.7559957504272461</c:v>
                </c:pt>
                <c:pt idx="695">
                  <c:v>3.8439738750457764</c:v>
                </c:pt>
                <c:pt idx="696">
                  <c:v>3.9222002029418945</c:v>
                </c:pt>
                <c:pt idx="697">
                  <c:v>4.001410961151123</c:v>
                </c:pt>
                <c:pt idx="698">
                  <c:v>4.060004711151123</c:v>
                </c:pt>
                <c:pt idx="699">
                  <c:v>4.0644993782043457</c:v>
                </c:pt>
                <c:pt idx="700">
                  <c:v>4.1676745414733887</c:v>
                </c:pt>
                <c:pt idx="701">
                  <c:v>4.2477526664733887</c:v>
                </c:pt>
                <c:pt idx="702">
                  <c:v>4.3350629806518555</c:v>
                </c:pt>
                <c:pt idx="703">
                  <c:v>4.3346495628356934</c:v>
                </c:pt>
                <c:pt idx="704">
                  <c:v>4.4692459106445313</c:v>
                </c:pt>
                <c:pt idx="705">
                  <c:v>4.5766549110412598</c:v>
                </c:pt>
                <c:pt idx="706">
                  <c:v>4.6398625373840332</c:v>
                </c:pt>
                <c:pt idx="707">
                  <c:v>4.6727595329284668</c:v>
                </c:pt>
                <c:pt idx="708">
                  <c:v>4.722231388092041</c:v>
                </c:pt>
                <c:pt idx="709">
                  <c:v>4.666661262512207</c:v>
                </c:pt>
                <c:pt idx="710">
                  <c:v>4.7680916786193848</c:v>
                </c:pt>
                <c:pt idx="711">
                  <c:v>4.7893743515014648</c:v>
                </c:pt>
                <c:pt idx="712">
                  <c:v>4.9233608245849609</c:v>
                </c:pt>
                <c:pt idx="713">
                  <c:v>4.900914192199707</c:v>
                </c:pt>
                <c:pt idx="714">
                  <c:v>4.8051614761352539</c:v>
                </c:pt>
                <c:pt idx="715">
                  <c:v>4.7925934791564941</c:v>
                </c:pt>
                <c:pt idx="716">
                  <c:v>4.7527122497558594</c:v>
                </c:pt>
                <c:pt idx="717">
                  <c:v>4.7043824195861816</c:v>
                </c:pt>
                <c:pt idx="718">
                  <c:v>4.3745265007019043</c:v>
                </c:pt>
                <c:pt idx="719">
                  <c:v>4.2123465538024902</c:v>
                </c:pt>
                <c:pt idx="720">
                  <c:v>4.0244851112365723</c:v>
                </c:pt>
                <c:pt idx="721">
                  <c:v>4.1057100296020508</c:v>
                </c:pt>
                <c:pt idx="722">
                  <c:v>3.9226498603820801</c:v>
                </c:pt>
                <c:pt idx="723">
                  <c:v>3.8212001323699951</c:v>
                </c:pt>
                <c:pt idx="724">
                  <c:v>3.7420454025268555</c:v>
                </c:pt>
                <c:pt idx="725">
                  <c:v>3.8699805736541748</c:v>
                </c:pt>
                <c:pt idx="726">
                  <c:v>3.7936949729919434</c:v>
                </c:pt>
                <c:pt idx="727">
                  <c:v>3.8192808628082275</c:v>
                </c:pt>
                <c:pt idx="728">
                  <c:v>3.9227349758148193</c:v>
                </c:pt>
                <c:pt idx="729">
                  <c:v>3.99202561378479</c:v>
                </c:pt>
                <c:pt idx="730">
                  <c:v>3.9726741313934326</c:v>
                </c:pt>
                <c:pt idx="731">
                  <c:v>3.8839426040649414</c:v>
                </c:pt>
                <c:pt idx="732">
                  <c:v>3.9180788993835449</c:v>
                </c:pt>
                <c:pt idx="733">
                  <c:v>3.924567699432373</c:v>
                </c:pt>
                <c:pt idx="734">
                  <c:v>3.9218823909759521</c:v>
                </c:pt>
                <c:pt idx="735">
                  <c:v>3.9205100536346436</c:v>
                </c:pt>
                <c:pt idx="736">
                  <c:v>3.9117963314056396</c:v>
                </c:pt>
                <c:pt idx="737">
                  <c:v>3.8960585594177246</c:v>
                </c:pt>
                <c:pt idx="738">
                  <c:v>3.8610460758209229</c:v>
                </c:pt>
                <c:pt idx="739">
                  <c:v>3.8257026672363281</c:v>
                </c:pt>
                <c:pt idx="740">
                  <c:v>3.8020565509796143</c:v>
                </c:pt>
                <c:pt idx="741">
                  <c:v>3.7832539081573486</c:v>
                </c:pt>
                <c:pt idx="742">
                  <c:v>3.7449910640716553</c:v>
                </c:pt>
                <c:pt idx="743">
                  <c:v>3.7126808166503906</c:v>
                </c:pt>
                <c:pt idx="744">
                  <c:v>3.6688075065612793</c:v>
                </c:pt>
                <c:pt idx="745">
                  <c:v>3.4690828323364258</c:v>
                </c:pt>
                <c:pt idx="746">
                  <c:v>3.4542562961578369</c:v>
                </c:pt>
                <c:pt idx="747">
                  <c:v>3.4393582344055176</c:v>
                </c:pt>
                <c:pt idx="748">
                  <c:v>3.4773509502410889</c:v>
                </c:pt>
                <c:pt idx="749">
                  <c:v>3.4667396545410156</c:v>
                </c:pt>
                <c:pt idx="750">
                  <c:v>3.4145522117614746</c:v>
                </c:pt>
                <c:pt idx="751">
                  <c:v>3.3804256916046143</c:v>
                </c:pt>
                <c:pt idx="752">
                  <c:v>3.3766202926635742</c:v>
                </c:pt>
                <c:pt idx="753">
                  <c:v>3.3933060169219971</c:v>
                </c:pt>
                <c:pt idx="754">
                  <c:v>3.3757190704345703</c:v>
                </c:pt>
                <c:pt idx="755">
                  <c:v>3.5191547870635986</c:v>
                </c:pt>
                <c:pt idx="756">
                  <c:v>3.7408478260040283</c:v>
                </c:pt>
                <c:pt idx="757">
                  <c:v>3.8267674446105957</c:v>
                </c:pt>
                <c:pt idx="758">
                  <c:v>3.9054176807403564</c:v>
                </c:pt>
                <c:pt idx="759">
                  <c:v>3.9390881061553955</c:v>
                </c:pt>
                <c:pt idx="760">
                  <c:v>3.9877254962921143</c:v>
                </c:pt>
                <c:pt idx="761">
                  <c:v>3.9879627227783203</c:v>
                </c:pt>
                <c:pt idx="762">
                  <c:v>4.0458736419677734</c:v>
                </c:pt>
                <c:pt idx="763">
                  <c:v>4.055851936340332</c:v>
                </c:pt>
                <c:pt idx="764">
                  <c:v>4.068091869354248</c:v>
                </c:pt>
                <c:pt idx="765">
                  <c:v>4.0586133003234863</c:v>
                </c:pt>
                <c:pt idx="766">
                  <c:v>3.9941074848175049</c:v>
                </c:pt>
                <c:pt idx="767">
                  <c:v>3.9805116653442383</c:v>
                </c:pt>
                <c:pt idx="768">
                  <c:v>3.9350931644439697</c:v>
                </c:pt>
                <c:pt idx="769">
                  <c:v>3.8953568935394287</c:v>
                </c:pt>
                <c:pt idx="770">
                  <c:v>3.8454275131225586</c:v>
                </c:pt>
                <c:pt idx="771">
                  <c:v>3.696462869644165</c:v>
                </c:pt>
                <c:pt idx="772">
                  <c:v>3.6196219921112061</c:v>
                </c:pt>
                <c:pt idx="773">
                  <c:v>3.4979496002197266</c:v>
                </c:pt>
                <c:pt idx="774">
                  <c:v>3.396369457244873</c:v>
                </c:pt>
                <c:pt idx="775">
                  <c:v>3.2899482250213623</c:v>
                </c:pt>
                <c:pt idx="776">
                  <c:v>3.1879920959472656</c:v>
                </c:pt>
                <c:pt idx="777">
                  <c:v>3.0921571254730225</c:v>
                </c:pt>
                <c:pt idx="778">
                  <c:v>3.0418188571929932</c:v>
                </c:pt>
                <c:pt idx="779">
                  <c:v>2.9164819717407227</c:v>
                </c:pt>
                <c:pt idx="780">
                  <c:v>2.8878610134124756</c:v>
                </c:pt>
                <c:pt idx="781">
                  <c:v>2.8361070156097412</c:v>
                </c:pt>
                <c:pt idx="782">
                  <c:v>2.7871162891387939</c:v>
                </c:pt>
                <c:pt idx="783">
                  <c:v>2.7335565090179443</c:v>
                </c:pt>
                <c:pt idx="784">
                  <c:v>2.6689882278442383</c:v>
                </c:pt>
                <c:pt idx="785">
                  <c:v>2.5875422954559326</c:v>
                </c:pt>
                <c:pt idx="786">
                  <c:v>2.5635998249053955</c:v>
                </c:pt>
                <c:pt idx="787">
                  <c:v>2.4907727241516113</c:v>
                </c:pt>
                <c:pt idx="788">
                  <c:v>2.5158572196960449</c:v>
                </c:pt>
                <c:pt idx="789">
                  <c:v>2.4662611484527588</c:v>
                </c:pt>
                <c:pt idx="790">
                  <c:v>2.4746015071868896</c:v>
                </c:pt>
                <c:pt idx="791">
                  <c:v>2.5285286903381348</c:v>
                </c:pt>
                <c:pt idx="792">
                  <c:v>2.5230982303619385</c:v>
                </c:pt>
                <c:pt idx="793">
                  <c:v>2.5073440074920654</c:v>
                </c:pt>
                <c:pt idx="794">
                  <c:v>2.4887838363647461</c:v>
                </c:pt>
                <c:pt idx="795">
                  <c:v>2.476067066192627</c:v>
                </c:pt>
                <c:pt idx="796">
                  <c:v>2.4310872554779053</c:v>
                </c:pt>
                <c:pt idx="797">
                  <c:v>2.4019129276275635</c:v>
                </c:pt>
                <c:pt idx="798">
                  <c:v>2.3705925941467285</c:v>
                </c:pt>
                <c:pt idx="799">
                  <c:v>2.3518688678741455</c:v>
                </c:pt>
                <c:pt idx="800">
                  <c:v>2.3302228450775146</c:v>
                </c:pt>
                <c:pt idx="801">
                  <c:v>2.3198254108428955</c:v>
                </c:pt>
                <c:pt idx="802">
                  <c:v>2.3126060962677002</c:v>
                </c:pt>
                <c:pt idx="803">
                  <c:v>2.2942702770233154</c:v>
                </c:pt>
                <c:pt idx="804">
                  <c:v>2.2975478172302246</c:v>
                </c:pt>
                <c:pt idx="805">
                  <c:v>2.2846639156341553</c:v>
                </c:pt>
                <c:pt idx="806">
                  <c:v>2.2891693115234375</c:v>
                </c:pt>
                <c:pt idx="807">
                  <c:v>2.2977390289306641</c:v>
                </c:pt>
                <c:pt idx="808">
                  <c:v>2.2968668937683105</c:v>
                </c:pt>
                <c:pt idx="809">
                  <c:v>2.2811620235443115</c:v>
                </c:pt>
                <c:pt idx="810">
                  <c:v>2.2554678916931152</c:v>
                </c:pt>
                <c:pt idx="811">
                  <c:v>2.2578825950622559</c:v>
                </c:pt>
                <c:pt idx="812">
                  <c:v>2.2510237693786621</c:v>
                </c:pt>
                <c:pt idx="813">
                  <c:v>2.2631003856658936</c:v>
                </c:pt>
                <c:pt idx="814">
                  <c:v>2.2713842391967773</c:v>
                </c:pt>
                <c:pt idx="815">
                  <c:v>2.252852201461792</c:v>
                </c:pt>
                <c:pt idx="816">
                  <c:v>2.2371821403503418</c:v>
                </c:pt>
                <c:pt idx="817">
                  <c:v>2.2195377349853516</c:v>
                </c:pt>
                <c:pt idx="818">
                  <c:v>2.2191565036773682</c:v>
                </c:pt>
                <c:pt idx="819">
                  <c:v>2.2203586101531982</c:v>
                </c:pt>
                <c:pt idx="820">
                  <c:v>2.2637853622436523</c:v>
                </c:pt>
                <c:pt idx="821">
                  <c:v>2.3168594837188721</c:v>
                </c:pt>
                <c:pt idx="822">
                  <c:v>2.3666696548461914</c:v>
                </c:pt>
                <c:pt idx="823">
                  <c:v>2.3637406826019287</c:v>
                </c:pt>
                <c:pt idx="824">
                  <c:v>2.3722822666168213</c:v>
                </c:pt>
                <c:pt idx="825">
                  <c:v>2.3436262607574463</c:v>
                </c:pt>
                <c:pt idx="826">
                  <c:v>2.294914722442627</c:v>
                </c:pt>
                <c:pt idx="827">
                  <c:v>2.223801851272583</c:v>
                </c:pt>
                <c:pt idx="828">
                  <c:v>2.1559834480285645</c:v>
                </c:pt>
                <c:pt idx="829">
                  <c:v>2.0695536136627197</c:v>
                </c:pt>
                <c:pt idx="830">
                  <c:v>2.0382070541381836</c:v>
                </c:pt>
                <c:pt idx="831">
                  <c:v>2.024348258972168</c:v>
                </c:pt>
                <c:pt idx="832">
                  <c:v>2.1064748764038086</c:v>
                </c:pt>
                <c:pt idx="833">
                  <c:v>2.1789417266845703</c:v>
                </c:pt>
                <c:pt idx="834">
                  <c:v>2.2086832523345947</c:v>
                </c:pt>
                <c:pt idx="835">
                  <c:v>2.2253518104553223</c:v>
                </c:pt>
                <c:pt idx="836">
                  <c:v>2.2345166206359863</c:v>
                </c:pt>
                <c:pt idx="837">
                  <c:v>2.2406203746795654</c:v>
                </c:pt>
                <c:pt idx="838">
                  <c:v>2.2133357524871826</c:v>
                </c:pt>
                <c:pt idx="839">
                  <c:v>2.1265690326690674</c:v>
                </c:pt>
                <c:pt idx="840">
                  <c:v>2.0650584697723389</c:v>
                </c:pt>
                <c:pt idx="841">
                  <c:v>2.102534294128418</c:v>
                </c:pt>
                <c:pt idx="842">
                  <c:v>2.1633791923522949</c:v>
                </c:pt>
                <c:pt idx="843">
                  <c:v>2.2229161262512207</c:v>
                </c:pt>
                <c:pt idx="844">
                  <c:v>2.3118648529052734</c:v>
                </c:pt>
                <c:pt idx="845">
                  <c:v>2.3769724369049072</c:v>
                </c:pt>
                <c:pt idx="846">
                  <c:v>2.4023404121398926</c:v>
                </c:pt>
                <c:pt idx="847">
                  <c:v>2.3940794467926025</c:v>
                </c:pt>
                <c:pt idx="848">
                  <c:v>2.3465731143951416</c:v>
                </c:pt>
                <c:pt idx="849">
                  <c:v>2.3224248886108398</c:v>
                </c:pt>
                <c:pt idx="850">
                  <c:v>2.3047938346862793</c:v>
                </c:pt>
                <c:pt idx="851">
                  <c:v>2.2936627864837646</c:v>
                </c:pt>
                <c:pt idx="852">
                  <c:v>2.2722642421722412</c:v>
                </c:pt>
                <c:pt idx="853">
                  <c:v>2.2780227661132813</c:v>
                </c:pt>
                <c:pt idx="854">
                  <c:v>2.2662763595581055</c:v>
                </c:pt>
                <c:pt idx="855">
                  <c:v>2.2708721160888672</c:v>
                </c:pt>
                <c:pt idx="856">
                  <c:v>2.2927112579345703</c:v>
                </c:pt>
                <c:pt idx="857">
                  <c:v>2.3505187034606934</c:v>
                </c:pt>
                <c:pt idx="858">
                  <c:v>2.3774003982543945</c:v>
                </c:pt>
                <c:pt idx="859">
                  <c:v>2.4015552997589111</c:v>
                </c:pt>
                <c:pt idx="860">
                  <c:v>2.4273910522460938</c:v>
                </c:pt>
                <c:pt idx="861">
                  <c:v>2.4128756523132324</c:v>
                </c:pt>
                <c:pt idx="862">
                  <c:v>2.3881075382232666</c:v>
                </c:pt>
                <c:pt idx="863">
                  <c:v>2.388261079788208</c:v>
                </c:pt>
                <c:pt idx="864">
                  <c:v>2.3874497413635254</c:v>
                </c:pt>
                <c:pt idx="865">
                  <c:v>2.4024968147277832</c:v>
                </c:pt>
                <c:pt idx="866">
                  <c:v>2.3903672695159912</c:v>
                </c:pt>
                <c:pt idx="867">
                  <c:v>2.3514153957366943</c:v>
                </c:pt>
                <c:pt idx="868">
                  <c:v>2.3289191722869873</c:v>
                </c:pt>
                <c:pt idx="869">
                  <c:v>2.3292849063873291</c:v>
                </c:pt>
                <c:pt idx="870">
                  <c:v>2.3521325588226318</c:v>
                </c:pt>
                <c:pt idx="871">
                  <c:v>2.3776981830596924</c:v>
                </c:pt>
                <c:pt idx="872">
                  <c:v>2.388585090637207</c:v>
                </c:pt>
                <c:pt idx="873">
                  <c:v>2.3905477523803711</c:v>
                </c:pt>
                <c:pt idx="874">
                  <c:v>2.396202564239502</c:v>
                </c:pt>
                <c:pt idx="875">
                  <c:v>2.408454418182373</c:v>
                </c:pt>
                <c:pt idx="876">
                  <c:v>2.4475560188293457</c:v>
                </c:pt>
                <c:pt idx="877">
                  <c:v>2.4839789867401123</c:v>
                </c:pt>
                <c:pt idx="878">
                  <c:v>2.5237846374511719</c:v>
                </c:pt>
                <c:pt idx="879">
                  <c:v>2.5403721332550049</c:v>
                </c:pt>
                <c:pt idx="880">
                  <c:v>2.5652055740356445</c:v>
                </c:pt>
                <c:pt idx="881">
                  <c:v>2.5712039470672607</c:v>
                </c:pt>
                <c:pt idx="882">
                  <c:v>2.573284387588501</c:v>
                </c:pt>
                <c:pt idx="883">
                  <c:v>2.5669910907745361</c:v>
                </c:pt>
                <c:pt idx="884">
                  <c:v>2.5655980110168457</c:v>
                </c:pt>
                <c:pt idx="885">
                  <c:v>2.5795977115631104</c:v>
                </c:pt>
                <c:pt idx="886">
                  <c:v>2.5725929737091064</c:v>
                </c:pt>
                <c:pt idx="887">
                  <c:v>2.6125130653381348</c:v>
                </c:pt>
                <c:pt idx="888">
                  <c:v>2.6684057712554932</c:v>
                </c:pt>
                <c:pt idx="889">
                  <c:v>2.7446861267089844</c:v>
                </c:pt>
                <c:pt idx="890">
                  <c:v>2.8091528415679932</c:v>
                </c:pt>
                <c:pt idx="891">
                  <c:v>2.851384162902832</c:v>
                </c:pt>
                <c:pt idx="892">
                  <c:v>2.8833491802215576</c:v>
                </c:pt>
                <c:pt idx="893">
                  <c:v>2.9294364452362061</c:v>
                </c:pt>
                <c:pt idx="894">
                  <c:v>2.9644544124603271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D0-4005-9B64-3DA583328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15-4D08-9056-7037C0A89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data'!$D$3:$D$2487</c:f>
              <c:numCache>
                <c:formatCode>#\ ##0.000\ "°C"</c:formatCode>
                <c:ptCount val="895"/>
                <c:pt idx="0">
                  <c:v>2.3327784538269043</c:v>
                </c:pt>
                <c:pt idx="1">
                  <c:v>2.3327784538269043</c:v>
                </c:pt>
                <c:pt idx="2">
                  <c:v>2.3180487155914307</c:v>
                </c:pt>
                <c:pt idx="3">
                  <c:v>2.3180487155914307</c:v>
                </c:pt>
                <c:pt idx="4">
                  <c:v>2.3180487155914307</c:v>
                </c:pt>
                <c:pt idx="5">
                  <c:v>2.3180487155914307</c:v>
                </c:pt>
                <c:pt idx="6">
                  <c:v>2.3180487155914307</c:v>
                </c:pt>
                <c:pt idx="7">
                  <c:v>2.3042497634887695</c:v>
                </c:pt>
                <c:pt idx="8">
                  <c:v>2.3042497634887695</c:v>
                </c:pt>
                <c:pt idx="9">
                  <c:v>2.3042497634887695</c:v>
                </c:pt>
                <c:pt idx="10">
                  <c:v>2.3042497634887695</c:v>
                </c:pt>
                <c:pt idx="11">
                  <c:v>2.3042497634887695</c:v>
                </c:pt>
                <c:pt idx="12">
                  <c:v>2.2977619171142578</c:v>
                </c:pt>
                <c:pt idx="13">
                  <c:v>2.2977619171142578</c:v>
                </c:pt>
                <c:pt idx="14">
                  <c:v>2.2977619171142578</c:v>
                </c:pt>
                <c:pt idx="15">
                  <c:v>2.2977619171142578</c:v>
                </c:pt>
                <c:pt idx="16">
                  <c:v>2.3298754692077637</c:v>
                </c:pt>
                <c:pt idx="17">
                  <c:v>2.3298754692077637</c:v>
                </c:pt>
                <c:pt idx="18">
                  <c:v>2.3298754692077637</c:v>
                </c:pt>
                <c:pt idx="19">
                  <c:v>2.3298754692077637</c:v>
                </c:pt>
                <c:pt idx="20">
                  <c:v>2.3298754692077637</c:v>
                </c:pt>
                <c:pt idx="21">
                  <c:v>2.2978336811065674</c:v>
                </c:pt>
                <c:pt idx="22">
                  <c:v>2.2978336811065674</c:v>
                </c:pt>
                <c:pt idx="23">
                  <c:v>2.2978336811065674</c:v>
                </c:pt>
                <c:pt idx="24">
                  <c:v>2.2978336811065674</c:v>
                </c:pt>
                <c:pt idx="25">
                  <c:v>2.2891592979431152</c:v>
                </c:pt>
                <c:pt idx="26">
                  <c:v>2.2891592979431152</c:v>
                </c:pt>
                <c:pt idx="27">
                  <c:v>2.2891592979431152</c:v>
                </c:pt>
                <c:pt idx="28">
                  <c:v>2.2891592979431152</c:v>
                </c:pt>
                <c:pt idx="29">
                  <c:v>2.2891592979431152</c:v>
                </c:pt>
                <c:pt idx="30">
                  <c:v>2.299912691116333</c:v>
                </c:pt>
                <c:pt idx="31">
                  <c:v>2.299912691116333</c:v>
                </c:pt>
                <c:pt idx="32">
                  <c:v>2.299912691116333</c:v>
                </c:pt>
                <c:pt idx="33">
                  <c:v>2.299912691116333</c:v>
                </c:pt>
                <c:pt idx="34">
                  <c:v>2.299912691116333</c:v>
                </c:pt>
                <c:pt idx="35">
                  <c:v>2.2982280254364014</c:v>
                </c:pt>
                <c:pt idx="36">
                  <c:v>2.2982280254364014</c:v>
                </c:pt>
                <c:pt idx="37">
                  <c:v>2.2982280254364014</c:v>
                </c:pt>
                <c:pt idx="38">
                  <c:v>2.2982280254364014</c:v>
                </c:pt>
                <c:pt idx="39">
                  <c:v>2.2919552326202393</c:v>
                </c:pt>
                <c:pt idx="40">
                  <c:v>2.2919552326202393</c:v>
                </c:pt>
                <c:pt idx="41">
                  <c:v>2.2919552326202393</c:v>
                </c:pt>
                <c:pt idx="42">
                  <c:v>2.2919552326202393</c:v>
                </c:pt>
                <c:pt idx="43">
                  <c:v>2.2919552326202393</c:v>
                </c:pt>
                <c:pt idx="44">
                  <c:v>2.2841765880584717</c:v>
                </c:pt>
                <c:pt idx="45">
                  <c:v>2.2841765880584717</c:v>
                </c:pt>
                <c:pt idx="46">
                  <c:v>2.2841765880584717</c:v>
                </c:pt>
                <c:pt idx="47">
                  <c:v>2.2841765880584717</c:v>
                </c:pt>
                <c:pt idx="48">
                  <c:v>2.2841765880584717</c:v>
                </c:pt>
                <c:pt idx="49">
                  <c:v>2.2906289100646973</c:v>
                </c:pt>
                <c:pt idx="50">
                  <c:v>2.2906289100646973</c:v>
                </c:pt>
                <c:pt idx="51">
                  <c:v>2.2906289100646973</c:v>
                </c:pt>
                <c:pt idx="52">
                  <c:v>2.2906289100646973</c:v>
                </c:pt>
                <c:pt idx="53">
                  <c:v>2.2961132526397705</c:v>
                </c:pt>
                <c:pt idx="54">
                  <c:v>2.2961132526397705</c:v>
                </c:pt>
                <c:pt idx="55">
                  <c:v>2.2961132526397705</c:v>
                </c:pt>
                <c:pt idx="56">
                  <c:v>2.2961132526397705</c:v>
                </c:pt>
                <c:pt idx="57">
                  <c:v>2.2961132526397705</c:v>
                </c:pt>
                <c:pt idx="58">
                  <c:v>2.2497246265411377</c:v>
                </c:pt>
                <c:pt idx="59">
                  <c:v>2.2497246265411377</c:v>
                </c:pt>
                <c:pt idx="60">
                  <c:v>2.2497246265411377</c:v>
                </c:pt>
                <c:pt idx="61">
                  <c:v>2.2497246265411377</c:v>
                </c:pt>
                <c:pt idx="62">
                  <c:v>2.2497246265411377</c:v>
                </c:pt>
                <c:pt idx="63">
                  <c:v>2.2354543209075928</c:v>
                </c:pt>
                <c:pt idx="64">
                  <c:v>2.2354543209075928</c:v>
                </c:pt>
                <c:pt idx="65">
                  <c:v>2.2354543209075928</c:v>
                </c:pt>
                <c:pt idx="66">
                  <c:v>2.2354543209075928</c:v>
                </c:pt>
                <c:pt idx="67">
                  <c:v>2.253309965133667</c:v>
                </c:pt>
                <c:pt idx="68">
                  <c:v>2.253309965133667</c:v>
                </c:pt>
                <c:pt idx="69">
                  <c:v>2.253309965133667</c:v>
                </c:pt>
                <c:pt idx="70">
                  <c:v>2.253309965133667</c:v>
                </c:pt>
                <c:pt idx="71">
                  <c:v>2.253309965133667</c:v>
                </c:pt>
                <c:pt idx="72">
                  <c:v>2.2768278121948242</c:v>
                </c:pt>
                <c:pt idx="73">
                  <c:v>2.2768278121948242</c:v>
                </c:pt>
                <c:pt idx="74">
                  <c:v>2.2768278121948242</c:v>
                </c:pt>
                <c:pt idx="75">
                  <c:v>2.2768278121948242</c:v>
                </c:pt>
                <c:pt idx="76">
                  <c:v>2.2768278121948242</c:v>
                </c:pt>
                <c:pt idx="77">
                  <c:v>2.2848935127258301</c:v>
                </c:pt>
                <c:pt idx="78">
                  <c:v>2.2848935127258301</c:v>
                </c:pt>
                <c:pt idx="79">
                  <c:v>2.2848935127258301</c:v>
                </c:pt>
                <c:pt idx="80">
                  <c:v>2.2848935127258301</c:v>
                </c:pt>
                <c:pt idx="81">
                  <c:v>2.245171070098877</c:v>
                </c:pt>
                <c:pt idx="82">
                  <c:v>2.245171070098877</c:v>
                </c:pt>
                <c:pt idx="83">
                  <c:v>2.245171070098877</c:v>
                </c:pt>
                <c:pt idx="84">
                  <c:v>2.245171070098877</c:v>
                </c:pt>
                <c:pt idx="85">
                  <c:v>2.245171070098877</c:v>
                </c:pt>
                <c:pt idx="86">
                  <c:v>2.2838180065155029</c:v>
                </c:pt>
                <c:pt idx="87">
                  <c:v>2.2838180065155029</c:v>
                </c:pt>
                <c:pt idx="88">
                  <c:v>2.2838180065155029</c:v>
                </c:pt>
                <c:pt idx="89">
                  <c:v>2.2838180065155029</c:v>
                </c:pt>
                <c:pt idx="90">
                  <c:v>2.2838180065155029</c:v>
                </c:pt>
                <c:pt idx="91">
                  <c:v>2.3014898300170898</c:v>
                </c:pt>
                <c:pt idx="92">
                  <c:v>2.3014898300170898</c:v>
                </c:pt>
                <c:pt idx="93">
                  <c:v>2.3014898300170898</c:v>
                </c:pt>
                <c:pt idx="94">
                  <c:v>2.3014898300170898</c:v>
                </c:pt>
                <c:pt idx="95">
                  <c:v>2.3014898300170898</c:v>
                </c:pt>
                <c:pt idx="96">
                  <c:v>2.2841765880584717</c:v>
                </c:pt>
                <c:pt idx="97">
                  <c:v>2.2841765880584717</c:v>
                </c:pt>
                <c:pt idx="98">
                  <c:v>2.2841765880584717</c:v>
                </c:pt>
                <c:pt idx="99">
                  <c:v>2.2841765880584717</c:v>
                </c:pt>
                <c:pt idx="100">
                  <c:v>2.2504057884216309</c:v>
                </c:pt>
                <c:pt idx="101">
                  <c:v>2.2504057884216309</c:v>
                </c:pt>
                <c:pt idx="102">
                  <c:v>2.2504057884216309</c:v>
                </c:pt>
                <c:pt idx="103">
                  <c:v>2.2504057884216309</c:v>
                </c:pt>
                <c:pt idx="104">
                  <c:v>2.2504057884216309</c:v>
                </c:pt>
                <c:pt idx="105">
                  <c:v>2.2702317237854004</c:v>
                </c:pt>
                <c:pt idx="106">
                  <c:v>2.2702317237854004</c:v>
                </c:pt>
                <c:pt idx="107">
                  <c:v>2.2702317237854004</c:v>
                </c:pt>
                <c:pt idx="108">
                  <c:v>2.2702317237854004</c:v>
                </c:pt>
                <c:pt idx="109">
                  <c:v>2.2702317237854004</c:v>
                </c:pt>
                <c:pt idx="110">
                  <c:v>2.2940700054168701</c:v>
                </c:pt>
                <c:pt idx="111">
                  <c:v>2.2940700054168701</c:v>
                </c:pt>
                <c:pt idx="112">
                  <c:v>2.2940700054168701</c:v>
                </c:pt>
                <c:pt idx="113">
                  <c:v>2.2940700054168701</c:v>
                </c:pt>
                <c:pt idx="114">
                  <c:v>2.2840690612792969</c:v>
                </c:pt>
                <c:pt idx="115">
                  <c:v>2.2840690612792969</c:v>
                </c:pt>
                <c:pt idx="116">
                  <c:v>2.2840690612792969</c:v>
                </c:pt>
                <c:pt idx="117">
                  <c:v>2.2840690612792969</c:v>
                </c:pt>
                <c:pt idx="118">
                  <c:v>2.2840690612792969</c:v>
                </c:pt>
                <c:pt idx="119">
                  <c:v>2.306185245513916</c:v>
                </c:pt>
                <c:pt idx="120">
                  <c:v>2.306185245513916</c:v>
                </c:pt>
                <c:pt idx="121">
                  <c:v>2.306185245513916</c:v>
                </c:pt>
                <c:pt idx="122">
                  <c:v>2.306185245513916</c:v>
                </c:pt>
                <c:pt idx="123">
                  <c:v>2.306185245513916</c:v>
                </c:pt>
                <c:pt idx="124">
                  <c:v>2.2921342849731445</c:v>
                </c:pt>
                <c:pt idx="125">
                  <c:v>2.2921342849731445</c:v>
                </c:pt>
                <c:pt idx="126">
                  <c:v>2.2921342849731445</c:v>
                </c:pt>
                <c:pt idx="127">
                  <c:v>2.2921342849731445</c:v>
                </c:pt>
                <c:pt idx="128">
                  <c:v>2.2710919380187988</c:v>
                </c:pt>
                <c:pt idx="129">
                  <c:v>2.2710919380187988</c:v>
                </c:pt>
                <c:pt idx="130">
                  <c:v>2.2710919380187988</c:v>
                </c:pt>
                <c:pt idx="131">
                  <c:v>2.2710919380187988</c:v>
                </c:pt>
                <c:pt idx="132">
                  <c:v>2.2710919380187988</c:v>
                </c:pt>
                <c:pt idx="133">
                  <c:v>2.303783655166626</c:v>
                </c:pt>
                <c:pt idx="134">
                  <c:v>2.303783655166626</c:v>
                </c:pt>
                <c:pt idx="135">
                  <c:v>2.303783655166626</c:v>
                </c:pt>
                <c:pt idx="136">
                  <c:v>2.303783655166626</c:v>
                </c:pt>
                <c:pt idx="137">
                  <c:v>2.303783655166626</c:v>
                </c:pt>
                <c:pt idx="138">
                  <c:v>2.3373656272888184</c:v>
                </c:pt>
                <c:pt idx="139">
                  <c:v>2.3373656272888184</c:v>
                </c:pt>
                <c:pt idx="140">
                  <c:v>2.3373656272888184</c:v>
                </c:pt>
                <c:pt idx="141">
                  <c:v>2.3373656272888184</c:v>
                </c:pt>
                <c:pt idx="142">
                  <c:v>2.3373656272888184</c:v>
                </c:pt>
                <c:pt idx="143">
                  <c:v>2.3521294593811035</c:v>
                </c:pt>
                <c:pt idx="144">
                  <c:v>2.3521294593811035</c:v>
                </c:pt>
                <c:pt idx="145">
                  <c:v>2.3521294593811035</c:v>
                </c:pt>
                <c:pt idx="146">
                  <c:v>2.3521294593811035</c:v>
                </c:pt>
                <c:pt idx="147">
                  <c:v>2.3750615119934082</c:v>
                </c:pt>
                <c:pt idx="148">
                  <c:v>2.3750615119934082</c:v>
                </c:pt>
                <c:pt idx="149">
                  <c:v>2.3750615119934082</c:v>
                </c:pt>
                <c:pt idx="150">
                  <c:v>2.3750615119934082</c:v>
                </c:pt>
                <c:pt idx="151">
                  <c:v>2.3750615119934082</c:v>
                </c:pt>
                <c:pt idx="152">
                  <c:v>2.398850679397583</c:v>
                </c:pt>
                <c:pt idx="153">
                  <c:v>2.398850679397583</c:v>
                </c:pt>
                <c:pt idx="154">
                  <c:v>2.398850679397583</c:v>
                </c:pt>
                <c:pt idx="155">
                  <c:v>2.398850679397583</c:v>
                </c:pt>
                <c:pt idx="156">
                  <c:v>2.3812241554260254</c:v>
                </c:pt>
                <c:pt idx="157">
                  <c:v>2.3812241554260254</c:v>
                </c:pt>
                <c:pt idx="158">
                  <c:v>2.3812241554260254</c:v>
                </c:pt>
                <c:pt idx="159">
                  <c:v>2.3812241554260254</c:v>
                </c:pt>
                <c:pt idx="160">
                  <c:v>2.3812241554260254</c:v>
                </c:pt>
                <c:pt idx="161">
                  <c:v>2.4336328506469727</c:v>
                </c:pt>
                <c:pt idx="162">
                  <c:v>2.4336328506469727</c:v>
                </c:pt>
                <c:pt idx="163">
                  <c:v>2.4336328506469727</c:v>
                </c:pt>
                <c:pt idx="164">
                  <c:v>2.4336328506469727</c:v>
                </c:pt>
                <c:pt idx="165">
                  <c:v>2.4336328506469727</c:v>
                </c:pt>
                <c:pt idx="166">
                  <c:v>2.4560532569885254</c:v>
                </c:pt>
                <c:pt idx="167">
                  <c:v>2.4560532569885254</c:v>
                </c:pt>
                <c:pt idx="168">
                  <c:v>2.4560532569885254</c:v>
                </c:pt>
                <c:pt idx="169">
                  <c:v>2.4560532569885254</c:v>
                </c:pt>
                <c:pt idx="170">
                  <c:v>2.4733502864837646</c:v>
                </c:pt>
                <c:pt idx="171">
                  <c:v>2.4733502864837646</c:v>
                </c:pt>
                <c:pt idx="172">
                  <c:v>2.4733502864837646</c:v>
                </c:pt>
                <c:pt idx="173">
                  <c:v>2.4733502864837646</c:v>
                </c:pt>
                <c:pt idx="174">
                  <c:v>2.4733502864837646</c:v>
                </c:pt>
                <c:pt idx="175">
                  <c:v>2.4741382598876953</c:v>
                </c:pt>
                <c:pt idx="176">
                  <c:v>2.4741382598876953</c:v>
                </c:pt>
                <c:pt idx="177">
                  <c:v>2.4741382598876953</c:v>
                </c:pt>
                <c:pt idx="178">
                  <c:v>2.4741382598876953</c:v>
                </c:pt>
                <c:pt idx="179">
                  <c:v>2.4741382598876953</c:v>
                </c:pt>
                <c:pt idx="180">
                  <c:v>2.5272364616394043</c:v>
                </c:pt>
                <c:pt idx="181">
                  <c:v>2.5272364616394043</c:v>
                </c:pt>
                <c:pt idx="182">
                  <c:v>2.5272364616394043</c:v>
                </c:pt>
                <c:pt idx="183">
                  <c:v>2.5272364616394043</c:v>
                </c:pt>
                <c:pt idx="184">
                  <c:v>2.5272364616394043</c:v>
                </c:pt>
                <c:pt idx="185">
                  <c:v>2.5195751190185547</c:v>
                </c:pt>
                <c:pt idx="186">
                  <c:v>2.5195751190185547</c:v>
                </c:pt>
                <c:pt idx="187">
                  <c:v>2.5195751190185547</c:v>
                </c:pt>
                <c:pt idx="188">
                  <c:v>2.5195751190185547</c:v>
                </c:pt>
                <c:pt idx="189">
                  <c:v>2.5290622711181641</c:v>
                </c:pt>
                <c:pt idx="190">
                  <c:v>2.5290622711181641</c:v>
                </c:pt>
                <c:pt idx="191">
                  <c:v>2.5290622711181641</c:v>
                </c:pt>
                <c:pt idx="192">
                  <c:v>2.5290622711181641</c:v>
                </c:pt>
                <c:pt idx="193">
                  <c:v>2.5290622711181641</c:v>
                </c:pt>
                <c:pt idx="194">
                  <c:v>2.5625312328338623</c:v>
                </c:pt>
                <c:pt idx="195">
                  <c:v>2.5625312328338623</c:v>
                </c:pt>
                <c:pt idx="196">
                  <c:v>2.5625312328338623</c:v>
                </c:pt>
                <c:pt idx="197">
                  <c:v>2.5625312328338623</c:v>
                </c:pt>
                <c:pt idx="198">
                  <c:v>2.5505044460296631</c:v>
                </c:pt>
                <c:pt idx="199">
                  <c:v>2.5505044460296631</c:v>
                </c:pt>
                <c:pt idx="200">
                  <c:v>2.5505044460296631</c:v>
                </c:pt>
                <c:pt idx="201">
                  <c:v>2.5505044460296631</c:v>
                </c:pt>
                <c:pt idx="202">
                  <c:v>2.5505044460296631</c:v>
                </c:pt>
                <c:pt idx="203">
                  <c:v>2.5518648624420166</c:v>
                </c:pt>
                <c:pt idx="204">
                  <c:v>2.5518648624420166</c:v>
                </c:pt>
                <c:pt idx="205">
                  <c:v>2.5518648624420166</c:v>
                </c:pt>
                <c:pt idx="206">
                  <c:v>2.5518648624420166</c:v>
                </c:pt>
                <c:pt idx="207">
                  <c:v>2.5518648624420166</c:v>
                </c:pt>
                <c:pt idx="208">
                  <c:v>2.5891590118408203</c:v>
                </c:pt>
                <c:pt idx="209">
                  <c:v>2.5891590118408203</c:v>
                </c:pt>
                <c:pt idx="210">
                  <c:v>2.5891590118408203</c:v>
                </c:pt>
                <c:pt idx="211">
                  <c:v>2.5891590118408203</c:v>
                </c:pt>
                <c:pt idx="212">
                  <c:v>2.5541913509368896</c:v>
                </c:pt>
                <c:pt idx="213">
                  <c:v>2.5541913509368896</c:v>
                </c:pt>
                <c:pt idx="214">
                  <c:v>2.5541913509368896</c:v>
                </c:pt>
                <c:pt idx="215">
                  <c:v>2.5541913509368896</c:v>
                </c:pt>
                <c:pt idx="216">
                  <c:v>2.5541913509368896</c:v>
                </c:pt>
                <c:pt idx="217">
                  <c:v>2.5838623046875</c:v>
                </c:pt>
                <c:pt idx="218">
                  <c:v>2.5838623046875</c:v>
                </c:pt>
                <c:pt idx="219">
                  <c:v>2.5838623046875</c:v>
                </c:pt>
                <c:pt idx="220">
                  <c:v>2.5838623046875</c:v>
                </c:pt>
                <c:pt idx="221">
                  <c:v>2.5838623046875</c:v>
                </c:pt>
                <c:pt idx="222">
                  <c:v>2.6065149307250977</c:v>
                </c:pt>
                <c:pt idx="223">
                  <c:v>2.6065149307250977</c:v>
                </c:pt>
                <c:pt idx="224">
                  <c:v>2.6065149307250977</c:v>
                </c:pt>
                <c:pt idx="225">
                  <c:v>2.6065149307250977</c:v>
                </c:pt>
                <c:pt idx="226">
                  <c:v>2.5773844718933105</c:v>
                </c:pt>
                <c:pt idx="227">
                  <c:v>2.5773844718933105</c:v>
                </c:pt>
                <c:pt idx="228">
                  <c:v>2.5773844718933105</c:v>
                </c:pt>
                <c:pt idx="229">
                  <c:v>2.5773844718933105</c:v>
                </c:pt>
                <c:pt idx="230">
                  <c:v>2.5773844718933105</c:v>
                </c:pt>
                <c:pt idx="231">
                  <c:v>2.5895168781280518</c:v>
                </c:pt>
                <c:pt idx="232">
                  <c:v>2.5895168781280518</c:v>
                </c:pt>
                <c:pt idx="233">
                  <c:v>2.5895168781280518</c:v>
                </c:pt>
                <c:pt idx="234">
                  <c:v>2.5895168781280518</c:v>
                </c:pt>
                <c:pt idx="235">
                  <c:v>2.5895168781280518</c:v>
                </c:pt>
                <c:pt idx="236">
                  <c:v>2.6102721691131592</c:v>
                </c:pt>
                <c:pt idx="237">
                  <c:v>2.6102721691131592</c:v>
                </c:pt>
                <c:pt idx="238">
                  <c:v>2.6102721691131592</c:v>
                </c:pt>
                <c:pt idx="239">
                  <c:v>2.6102721691131592</c:v>
                </c:pt>
                <c:pt idx="240">
                  <c:v>2.615246057510376</c:v>
                </c:pt>
                <c:pt idx="241">
                  <c:v>2.615246057510376</c:v>
                </c:pt>
                <c:pt idx="242">
                  <c:v>2.615246057510376</c:v>
                </c:pt>
                <c:pt idx="243">
                  <c:v>2.615246057510376</c:v>
                </c:pt>
                <c:pt idx="244">
                  <c:v>2.615246057510376</c:v>
                </c:pt>
                <c:pt idx="245">
                  <c:v>2.5954573154449463</c:v>
                </c:pt>
                <c:pt idx="246">
                  <c:v>2.5954573154449463</c:v>
                </c:pt>
                <c:pt idx="247">
                  <c:v>2.5954573154449463</c:v>
                </c:pt>
                <c:pt idx="248">
                  <c:v>2.5954573154449463</c:v>
                </c:pt>
                <c:pt idx="249">
                  <c:v>2.5954573154449463</c:v>
                </c:pt>
                <c:pt idx="250">
                  <c:v>2.5709424018859863</c:v>
                </c:pt>
                <c:pt idx="251">
                  <c:v>2.5709424018859863</c:v>
                </c:pt>
                <c:pt idx="252">
                  <c:v>2.5709424018859863</c:v>
                </c:pt>
                <c:pt idx="253">
                  <c:v>2.5709424018859863</c:v>
                </c:pt>
                <c:pt idx="254">
                  <c:v>2.5709424018859863</c:v>
                </c:pt>
                <c:pt idx="255">
                  <c:v>2.587799072265625</c:v>
                </c:pt>
                <c:pt idx="256">
                  <c:v>2.587799072265625</c:v>
                </c:pt>
                <c:pt idx="257">
                  <c:v>2.587799072265625</c:v>
                </c:pt>
                <c:pt idx="258">
                  <c:v>2.587799072265625</c:v>
                </c:pt>
                <c:pt idx="259">
                  <c:v>2.5708706378936768</c:v>
                </c:pt>
                <c:pt idx="260">
                  <c:v>2.5708706378936768</c:v>
                </c:pt>
                <c:pt idx="261">
                  <c:v>2.5708706378936768</c:v>
                </c:pt>
                <c:pt idx="262">
                  <c:v>2.5708706378936768</c:v>
                </c:pt>
                <c:pt idx="263">
                  <c:v>2.5708706378936768</c:v>
                </c:pt>
                <c:pt idx="264">
                  <c:v>2.5511131286621094</c:v>
                </c:pt>
                <c:pt idx="265">
                  <c:v>2.5511131286621094</c:v>
                </c:pt>
                <c:pt idx="266">
                  <c:v>2.5511131286621094</c:v>
                </c:pt>
                <c:pt idx="267">
                  <c:v>2.5511131286621094</c:v>
                </c:pt>
                <c:pt idx="268">
                  <c:v>2.5511131286621094</c:v>
                </c:pt>
                <c:pt idx="269">
                  <c:v>2.529491662979126</c:v>
                </c:pt>
                <c:pt idx="270">
                  <c:v>2.529491662979126</c:v>
                </c:pt>
                <c:pt idx="271">
                  <c:v>2.529491662979126</c:v>
                </c:pt>
                <c:pt idx="272">
                  <c:v>2.529491662979126</c:v>
                </c:pt>
                <c:pt idx="273">
                  <c:v>2.5322482585906982</c:v>
                </c:pt>
                <c:pt idx="274">
                  <c:v>2.5322482585906982</c:v>
                </c:pt>
                <c:pt idx="275">
                  <c:v>2.5322482585906982</c:v>
                </c:pt>
                <c:pt idx="276">
                  <c:v>2.5322482585906982</c:v>
                </c:pt>
                <c:pt idx="277">
                  <c:v>2.5322482585906982</c:v>
                </c:pt>
                <c:pt idx="278">
                  <c:v>2.5134172439575195</c:v>
                </c:pt>
                <c:pt idx="279">
                  <c:v>2.5134172439575195</c:v>
                </c:pt>
                <c:pt idx="280">
                  <c:v>2.5134172439575195</c:v>
                </c:pt>
                <c:pt idx="281">
                  <c:v>2.5134172439575195</c:v>
                </c:pt>
                <c:pt idx="282">
                  <c:v>2.5152432918548584</c:v>
                </c:pt>
                <c:pt idx="283">
                  <c:v>2.5152432918548584</c:v>
                </c:pt>
                <c:pt idx="284">
                  <c:v>2.5152432918548584</c:v>
                </c:pt>
                <c:pt idx="285">
                  <c:v>2.5152432918548584</c:v>
                </c:pt>
                <c:pt idx="286">
                  <c:v>2.5152432918548584</c:v>
                </c:pt>
                <c:pt idx="287">
                  <c:v>2.5050036907196045</c:v>
                </c:pt>
                <c:pt idx="288">
                  <c:v>2.5050036907196045</c:v>
                </c:pt>
                <c:pt idx="289">
                  <c:v>2.5050036907196045</c:v>
                </c:pt>
                <c:pt idx="290">
                  <c:v>2.5050036907196045</c:v>
                </c:pt>
                <c:pt idx="291">
                  <c:v>2.5050036907196045</c:v>
                </c:pt>
                <c:pt idx="292">
                  <c:v>2.4541194438934326</c:v>
                </c:pt>
                <c:pt idx="293">
                  <c:v>2.4541194438934326</c:v>
                </c:pt>
                <c:pt idx="294">
                  <c:v>2.4541194438934326</c:v>
                </c:pt>
                <c:pt idx="295">
                  <c:v>2.4541194438934326</c:v>
                </c:pt>
                <c:pt idx="296">
                  <c:v>2.4329164028167725</c:v>
                </c:pt>
                <c:pt idx="297">
                  <c:v>2.4329164028167725</c:v>
                </c:pt>
                <c:pt idx="298">
                  <c:v>2.4329164028167725</c:v>
                </c:pt>
                <c:pt idx="299">
                  <c:v>2.4329164028167725</c:v>
                </c:pt>
                <c:pt idx="300">
                  <c:v>2.4329164028167725</c:v>
                </c:pt>
                <c:pt idx="301">
                  <c:v>2.4560532569885254</c:v>
                </c:pt>
                <c:pt idx="302">
                  <c:v>2.4560532569885254</c:v>
                </c:pt>
                <c:pt idx="303">
                  <c:v>2.4560532569885254</c:v>
                </c:pt>
                <c:pt idx="304">
                  <c:v>2.4560532569885254</c:v>
                </c:pt>
                <c:pt idx="305">
                  <c:v>2.3868489265441895</c:v>
                </c:pt>
                <c:pt idx="306">
                  <c:v>2.3868489265441895</c:v>
                </c:pt>
                <c:pt idx="307">
                  <c:v>2.3868489265441895</c:v>
                </c:pt>
                <c:pt idx="308">
                  <c:v>2.3868489265441895</c:v>
                </c:pt>
                <c:pt idx="309">
                  <c:v>2.3868489265441895</c:v>
                </c:pt>
                <c:pt idx="310">
                  <c:v>2.4392204284667969</c:v>
                </c:pt>
                <c:pt idx="311">
                  <c:v>2.4392204284667969</c:v>
                </c:pt>
                <c:pt idx="312">
                  <c:v>2.4392204284667969</c:v>
                </c:pt>
                <c:pt idx="313">
                  <c:v>2.4392204284667969</c:v>
                </c:pt>
                <c:pt idx="314">
                  <c:v>2.4392204284667969</c:v>
                </c:pt>
                <c:pt idx="315">
                  <c:v>2.4540479183197021</c:v>
                </c:pt>
                <c:pt idx="316">
                  <c:v>2.4540479183197021</c:v>
                </c:pt>
                <c:pt idx="317">
                  <c:v>2.4540479183197021</c:v>
                </c:pt>
                <c:pt idx="318">
                  <c:v>2.4540479183197021</c:v>
                </c:pt>
                <c:pt idx="319">
                  <c:v>2.4742097854614258</c:v>
                </c:pt>
                <c:pt idx="320">
                  <c:v>2.4742097854614258</c:v>
                </c:pt>
                <c:pt idx="321">
                  <c:v>2.4742097854614258</c:v>
                </c:pt>
                <c:pt idx="322">
                  <c:v>2.4742097854614258</c:v>
                </c:pt>
                <c:pt idx="323">
                  <c:v>2.4742097854614258</c:v>
                </c:pt>
                <c:pt idx="324">
                  <c:v>2.4747469425201416</c:v>
                </c:pt>
                <c:pt idx="325">
                  <c:v>2.4747469425201416</c:v>
                </c:pt>
                <c:pt idx="326">
                  <c:v>2.4747469425201416</c:v>
                </c:pt>
                <c:pt idx="327">
                  <c:v>2.4747469425201416</c:v>
                </c:pt>
                <c:pt idx="328">
                  <c:v>2.4470999240875244</c:v>
                </c:pt>
                <c:pt idx="329">
                  <c:v>2.4470999240875244</c:v>
                </c:pt>
                <c:pt idx="330">
                  <c:v>2.4470999240875244</c:v>
                </c:pt>
                <c:pt idx="331">
                  <c:v>2.4470999240875244</c:v>
                </c:pt>
                <c:pt idx="332">
                  <c:v>2.4470999240875244</c:v>
                </c:pt>
                <c:pt idx="333">
                  <c:v>2.4399724006652832</c:v>
                </c:pt>
                <c:pt idx="334">
                  <c:v>2.4399724006652832</c:v>
                </c:pt>
                <c:pt idx="335">
                  <c:v>2.4399724006652832</c:v>
                </c:pt>
                <c:pt idx="336">
                  <c:v>2.4399724006652832</c:v>
                </c:pt>
                <c:pt idx="337">
                  <c:v>2.4399724006652832</c:v>
                </c:pt>
                <c:pt idx="338">
                  <c:v>2.4089527130126953</c:v>
                </c:pt>
                <c:pt idx="339">
                  <c:v>2.4089527130126953</c:v>
                </c:pt>
                <c:pt idx="340">
                  <c:v>2.4089527130126953</c:v>
                </c:pt>
                <c:pt idx="341">
                  <c:v>2.4089527130126953</c:v>
                </c:pt>
                <c:pt idx="342">
                  <c:v>2.4070899486541748</c:v>
                </c:pt>
                <c:pt idx="343">
                  <c:v>2.4070899486541748</c:v>
                </c:pt>
                <c:pt idx="344">
                  <c:v>2.4070899486541748</c:v>
                </c:pt>
                <c:pt idx="345">
                  <c:v>2.4070899486541748</c:v>
                </c:pt>
                <c:pt idx="346">
                  <c:v>2.4070899486541748</c:v>
                </c:pt>
                <c:pt idx="347">
                  <c:v>2.4298720359802246</c:v>
                </c:pt>
                <c:pt idx="348">
                  <c:v>2.4298720359802246</c:v>
                </c:pt>
                <c:pt idx="349">
                  <c:v>2.4298720359802246</c:v>
                </c:pt>
                <c:pt idx="350">
                  <c:v>2.4298720359802246</c:v>
                </c:pt>
                <c:pt idx="351">
                  <c:v>2.4298720359802246</c:v>
                </c:pt>
                <c:pt idx="352">
                  <c:v>2.4164037704467773</c:v>
                </c:pt>
                <c:pt idx="353">
                  <c:v>2.4164037704467773</c:v>
                </c:pt>
                <c:pt idx="354">
                  <c:v>2.4164037704467773</c:v>
                </c:pt>
                <c:pt idx="355">
                  <c:v>2.4164037704467773</c:v>
                </c:pt>
                <c:pt idx="356">
                  <c:v>2.4164037704467773</c:v>
                </c:pt>
                <c:pt idx="357">
                  <c:v>2.3825855255126953</c:v>
                </c:pt>
                <c:pt idx="358">
                  <c:v>2.3825855255126953</c:v>
                </c:pt>
                <c:pt idx="359">
                  <c:v>2.3825855255126953</c:v>
                </c:pt>
                <c:pt idx="360">
                  <c:v>2.3825855255126953</c:v>
                </c:pt>
                <c:pt idx="361">
                  <c:v>2.3574686050415039</c:v>
                </c:pt>
                <c:pt idx="362">
                  <c:v>2.3574686050415039</c:v>
                </c:pt>
                <c:pt idx="363">
                  <c:v>2.3574686050415039</c:v>
                </c:pt>
                <c:pt idx="364">
                  <c:v>2.3574686050415039</c:v>
                </c:pt>
                <c:pt idx="365">
                  <c:v>2.3574686050415039</c:v>
                </c:pt>
                <c:pt idx="366">
                  <c:v>2.3590812683105469</c:v>
                </c:pt>
                <c:pt idx="367">
                  <c:v>2.3590812683105469</c:v>
                </c:pt>
                <c:pt idx="368">
                  <c:v>2.3590812683105469</c:v>
                </c:pt>
                <c:pt idx="369">
                  <c:v>2.3590812683105469</c:v>
                </c:pt>
                <c:pt idx="370">
                  <c:v>2.3220269680023193</c:v>
                </c:pt>
                <c:pt idx="371">
                  <c:v>2.3220269680023193</c:v>
                </c:pt>
                <c:pt idx="372">
                  <c:v>2.3220269680023193</c:v>
                </c:pt>
                <c:pt idx="373">
                  <c:v>2.3220269680023193</c:v>
                </c:pt>
                <c:pt idx="374">
                  <c:v>2.3220269680023193</c:v>
                </c:pt>
                <c:pt idx="375">
                  <c:v>2.3273310661315918</c:v>
                </c:pt>
                <c:pt idx="376">
                  <c:v>2.3273310661315918</c:v>
                </c:pt>
                <c:pt idx="377">
                  <c:v>2.3273310661315918</c:v>
                </c:pt>
                <c:pt idx="378">
                  <c:v>2.3273310661315918</c:v>
                </c:pt>
                <c:pt idx="379">
                  <c:v>2.3273310661315918</c:v>
                </c:pt>
                <c:pt idx="380">
                  <c:v>2.300844669342041</c:v>
                </c:pt>
                <c:pt idx="381">
                  <c:v>2.300844669342041</c:v>
                </c:pt>
                <c:pt idx="382">
                  <c:v>2.300844669342041</c:v>
                </c:pt>
                <c:pt idx="383">
                  <c:v>2.300844669342041</c:v>
                </c:pt>
                <c:pt idx="384">
                  <c:v>2.300844669342041</c:v>
                </c:pt>
                <c:pt idx="385">
                  <c:v>2.3043930530548096</c:v>
                </c:pt>
                <c:pt idx="386">
                  <c:v>2.3043930530548096</c:v>
                </c:pt>
                <c:pt idx="387">
                  <c:v>2.3043930530548096</c:v>
                </c:pt>
                <c:pt idx="388">
                  <c:v>2.3043930530548096</c:v>
                </c:pt>
                <c:pt idx="389">
                  <c:v>2.2986223697662354</c:v>
                </c:pt>
                <c:pt idx="390">
                  <c:v>2.2986223697662354</c:v>
                </c:pt>
                <c:pt idx="391">
                  <c:v>2.2986223697662354</c:v>
                </c:pt>
                <c:pt idx="392">
                  <c:v>2.2986223697662354</c:v>
                </c:pt>
                <c:pt idx="393">
                  <c:v>2.2986223697662354</c:v>
                </c:pt>
                <c:pt idx="394">
                  <c:v>2.2818107604980469</c:v>
                </c:pt>
                <c:pt idx="395">
                  <c:v>2.2818107604980469</c:v>
                </c:pt>
                <c:pt idx="396">
                  <c:v>2.2818107604980469</c:v>
                </c:pt>
                <c:pt idx="397">
                  <c:v>2.2818107604980469</c:v>
                </c:pt>
                <c:pt idx="398">
                  <c:v>2.2695145606994629</c:v>
                </c:pt>
                <c:pt idx="399">
                  <c:v>2.2695145606994629</c:v>
                </c:pt>
                <c:pt idx="400">
                  <c:v>2.2695145606994629</c:v>
                </c:pt>
                <c:pt idx="401">
                  <c:v>2.2695145606994629</c:v>
                </c:pt>
                <c:pt idx="402">
                  <c:v>2.2695145606994629</c:v>
                </c:pt>
                <c:pt idx="403">
                  <c:v>2.2295379638671875</c:v>
                </c:pt>
                <c:pt idx="404">
                  <c:v>2.2295379638671875</c:v>
                </c:pt>
                <c:pt idx="405">
                  <c:v>2.2295379638671875</c:v>
                </c:pt>
                <c:pt idx="406">
                  <c:v>2.2295379638671875</c:v>
                </c:pt>
                <c:pt idx="407">
                  <c:v>2.2295379638671875</c:v>
                </c:pt>
                <c:pt idx="408">
                  <c:v>2.2461032867431641</c:v>
                </c:pt>
                <c:pt idx="409">
                  <c:v>2.2461032867431641</c:v>
                </c:pt>
                <c:pt idx="410">
                  <c:v>2.2461032867431641</c:v>
                </c:pt>
                <c:pt idx="411">
                  <c:v>2.2461032867431641</c:v>
                </c:pt>
                <c:pt idx="412">
                  <c:v>2.2461032867431641</c:v>
                </c:pt>
                <c:pt idx="413">
                  <c:v>2.2222588062286377</c:v>
                </c:pt>
                <c:pt idx="414">
                  <c:v>2.2222588062286377</c:v>
                </c:pt>
                <c:pt idx="415">
                  <c:v>2.2222588062286377</c:v>
                </c:pt>
                <c:pt idx="416">
                  <c:v>2.2222588062286377</c:v>
                </c:pt>
                <c:pt idx="417">
                  <c:v>2.1928162574768066</c:v>
                </c:pt>
                <c:pt idx="418">
                  <c:v>2.1928162574768066</c:v>
                </c:pt>
                <c:pt idx="419">
                  <c:v>2.1928162574768066</c:v>
                </c:pt>
                <c:pt idx="420">
                  <c:v>2.1928162574768066</c:v>
                </c:pt>
                <c:pt idx="421">
                  <c:v>2.1928162574768066</c:v>
                </c:pt>
                <c:pt idx="422">
                  <c:v>2.1991641521453857</c:v>
                </c:pt>
                <c:pt idx="423">
                  <c:v>2.1991641521453857</c:v>
                </c:pt>
                <c:pt idx="424">
                  <c:v>2.1991641521453857</c:v>
                </c:pt>
                <c:pt idx="425">
                  <c:v>2.1991641521453857</c:v>
                </c:pt>
                <c:pt idx="426">
                  <c:v>2.2000248432159424</c:v>
                </c:pt>
                <c:pt idx="427">
                  <c:v>2.2000248432159424</c:v>
                </c:pt>
                <c:pt idx="428">
                  <c:v>2.2000248432159424</c:v>
                </c:pt>
                <c:pt idx="429">
                  <c:v>2.2000248432159424</c:v>
                </c:pt>
                <c:pt idx="430">
                  <c:v>2.2000248432159424</c:v>
                </c:pt>
                <c:pt idx="431">
                  <c:v>2.1589927673339844</c:v>
                </c:pt>
                <c:pt idx="432">
                  <c:v>2.1589927673339844</c:v>
                </c:pt>
                <c:pt idx="433">
                  <c:v>2.1589927673339844</c:v>
                </c:pt>
                <c:pt idx="434">
                  <c:v>2.1589927673339844</c:v>
                </c:pt>
                <c:pt idx="435">
                  <c:v>2.1589927673339844</c:v>
                </c:pt>
                <c:pt idx="436">
                  <c:v>2.1444644927978516</c:v>
                </c:pt>
                <c:pt idx="437">
                  <c:v>2.1444644927978516</c:v>
                </c:pt>
                <c:pt idx="438">
                  <c:v>2.1444644927978516</c:v>
                </c:pt>
                <c:pt idx="439">
                  <c:v>2.1444644927978516</c:v>
                </c:pt>
                <c:pt idx="440">
                  <c:v>2.1444644927978516</c:v>
                </c:pt>
                <c:pt idx="441">
                  <c:v>2.0987193584442139</c:v>
                </c:pt>
                <c:pt idx="442">
                  <c:v>2.0987193584442139</c:v>
                </c:pt>
                <c:pt idx="443">
                  <c:v>2.0987193584442139</c:v>
                </c:pt>
                <c:pt idx="444">
                  <c:v>2.0987193584442139</c:v>
                </c:pt>
                <c:pt idx="445">
                  <c:v>2.1586341857910156</c:v>
                </c:pt>
                <c:pt idx="446">
                  <c:v>2.1586341857910156</c:v>
                </c:pt>
                <c:pt idx="447">
                  <c:v>2.1586341857910156</c:v>
                </c:pt>
                <c:pt idx="448">
                  <c:v>2.1586341857910156</c:v>
                </c:pt>
                <c:pt idx="449">
                  <c:v>2.1586341857910156</c:v>
                </c:pt>
                <c:pt idx="450">
                  <c:v>2.1419172286987305</c:v>
                </c:pt>
                <c:pt idx="451">
                  <c:v>2.1419172286987305</c:v>
                </c:pt>
                <c:pt idx="452">
                  <c:v>2.1419172286987305</c:v>
                </c:pt>
                <c:pt idx="453">
                  <c:v>2.1419172286987305</c:v>
                </c:pt>
                <c:pt idx="454">
                  <c:v>2.1419172286987305</c:v>
                </c:pt>
                <c:pt idx="455">
                  <c:v>2.1309394836425781</c:v>
                </c:pt>
                <c:pt idx="456">
                  <c:v>2.1309394836425781</c:v>
                </c:pt>
                <c:pt idx="457">
                  <c:v>2.1309394836425781</c:v>
                </c:pt>
                <c:pt idx="458">
                  <c:v>2.1309394836425781</c:v>
                </c:pt>
                <c:pt idx="459">
                  <c:v>2.1304011344909668</c:v>
                </c:pt>
                <c:pt idx="460">
                  <c:v>2.1304011344909668</c:v>
                </c:pt>
                <c:pt idx="461">
                  <c:v>2.1304011344909668</c:v>
                </c:pt>
                <c:pt idx="462">
                  <c:v>2.1304011344909668</c:v>
                </c:pt>
                <c:pt idx="463">
                  <c:v>2.1304011344909668</c:v>
                </c:pt>
                <c:pt idx="464">
                  <c:v>2.0850474834442139</c:v>
                </c:pt>
                <c:pt idx="465">
                  <c:v>2.0850474834442139</c:v>
                </c:pt>
                <c:pt idx="466">
                  <c:v>2.0850474834442139</c:v>
                </c:pt>
                <c:pt idx="467">
                  <c:v>2.0850474834442139</c:v>
                </c:pt>
                <c:pt idx="468">
                  <c:v>2.0850474834442139</c:v>
                </c:pt>
                <c:pt idx="469">
                  <c:v>2.1184897422790527</c:v>
                </c:pt>
                <c:pt idx="470">
                  <c:v>2.1184897422790527</c:v>
                </c:pt>
                <c:pt idx="471">
                  <c:v>2.1184897422790527</c:v>
                </c:pt>
                <c:pt idx="472">
                  <c:v>2.1184897422790527</c:v>
                </c:pt>
                <c:pt idx="473">
                  <c:v>2.1215393543243408</c:v>
                </c:pt>
                <c:pt idx="474">
                  <c:v>2.1215393543243408</c:v>
                </c:pt>
                <c:pt idx="475">
                  <c:v>2.1215393543243408</c:v>
                </c:pt>
                <c:pt idx="476">
                  <c:v>2.1215393543243408</c:v>
                </c:pt>
                <c:pt idx="477">
                  <c:v>2.1215393543243408</c:v>
                </c:pt>
                <c:pt idx="478">
                  <c:v>2.1155476570129395</c:v>
                </c:pt>
                <c:pt idx="479">
                  <c:v>2.1155476570129395</c:v>
                </c:pt>
                <c:pt idx="480">
                  <c:v>2.1155476570129395</c:v>
                </c:pt>
                <c:pt idx="481">
                  <c:v>2.1155476570129395</c:v>
                </c:pt>
                <c:pt idx="482">
                  <c:v>2.1155476570129395</c:v>
                </c:pt>
                <c:pt idx="483">
                  <c:v>2.1038506031036377</c:v>
                </c:pt>
                <c:pt idx="484">
                  <c:v>2.1038506031036377</c:v>
                </c:pt>
                <c:pt idx="485">
                  <c:v>2.1038506031036377</c:v>
                </c:pt>
                <c:pt idx="486">
                  <c:v>2.1038506031036377</c:v>
                </c:pt>
                <c:pt idx="487">
                  <c:v>2.10514235496521</c:v>
                </c:pt>
                <c:pt idx="488">
                  <c:v>2.10514235496521</c:v>
                </c:pt>
                <c:pt idx="489">
                  <c:v>2.10514235496521</c:v>
                </c:pt>
                <c:pt idx="490">
                  <c:v>2.10514235496521</c:v>
                </c:pt>
                <c:pt idx="491">
                  <c:v>2.10514235496521</c:v>
                </c:pt>
                <c:pt idx="492">
                  <c:v>2.1002264022827148</c:v>
                </c:pt>
                <c:pt idx="493">
                  <c:v>2.1002264022827148</c:v>
                </c:pt>
                <c:pt idx="494">
                  <c:v>2.1002264022827148</c:v>
                </c:pt>
                <c:pt idx="495">
                  <c:v>2.1002264022827148</c:v>
                </c:pt>
                <c:pt idx="496">
                  <c:v>2.1002264022827148</c:v>
                </c:pt>
                <c:pt idx="497">
                  <c:v>2.0821406841278076</c:v>
                </c:pt>
                <c:pt idx="498">
                  <c:v>2.0821406841278076</c:v>
                </c:pt>
                <c:pt idx="499">
                  <c:v>2.0821406841278076</c:v>
                </c:pt>
                <c:pt idx="500">
                  <c:v>2.0821406841278076</c:v>
                </c:pt>
                <c:pt idx="501">
                  <c:v>2.1029894351959229</c:v>
                </c:pt>
                <c:pt idx="502">
                  <c:v>2.1029894351959229</c:v>
                </c:pt>
                <c:pt idx="503">
                  <c:v>2.1029894351959229</c:v>
                </c:pt>
                <c:pt idx="504">
                  <c:v>2.1029894351959229</c:v>
                </c:pt>
                <c:pt idx="505">
                  <c:v>2.1029894351959229</c:v>
                </c:pt>
                <c:pt idx="506">
                  <c:v>2.1074385643005371</c:v>
                </c:pt>
                <c:pt idx="507">
                  <c:v>2.1074385643005371</c:v>
                </c:pt>
                <c:pt idx="508">
                  <c:v>2.1074385643005371</c:v>
                </c:pt>
                <c:pt idx="509">
                  <c:v>2.1074385643005371</c:v>
                </c:pt>
                <c:pt idx="510">
                  <c:v>2.1074385643005371</c:v>
                </c:pt>
                <c:pt idx="511">
                  <c:v>2.1116726398468018</c:v>
                </c:pt>
                <c:pt idx="512">
                  <c:v>2.1116726398468018</c:v>
                </c:pt>
                <c:pt idx="513">
                  <c:v>2.1116726398468018</c:v>
                </c:pt>
                <c:pt idx="514">
                  <c:v>2.1116726398468018</c:v>
                </c:pt>
                <c:pt idx="515">
                  <c:v>2.100872278213501</c:v>
                </c:pt>
                <c:pt idx="516">
                  <c:v>2.100872278213501</c:v>
                </c:pt>
                <c:pt idx="517">
                  <c:v>2.100872278213501</c:v>
                </c:pt>
                <c:pt idx="518">
                  <c:v>2.100872278213501</c:v>
                </c:pt>
                <c:pt idx="519">
                  <c:v>2.100872278213501</c:v>
                </c:pt>
                <c:pt idx="520">
                  <c:v>2.1028459072113037</c:v>
                </c:pt>
                <c:pt idx="521">
                  <c:v>2.1028459072113037</c:v>
                </c:pt>
                <c:pt idx="522">
                  <c:v>2.1028459072113037</c:v>
                </c:pt>
                <c:pt idx="523">
                  <c:v>2.1028459072113037</c:v>
                </c:pt>
                <c:pt idx="524">
                  <c:v>2.1028459072113037</c:v>
                </c:pt>
                <c:pt idx="525">
                  <c:v>2.1005494594573975</c:v>
                </c:pt>
                <c:pt idx="526">
                  <c:v>2.1005494594573975</c:v>
                </c:pt>
                <c:pt idx="527">
                  <c:v>2.1005494594573975</c:v>
                </c:pt>
                <c:pt idx="528">
                  <c:v>2.1005494594573975</c:v>
                </c:pt>
                <c:pt idx="529">
                  <c:v>2.0901072025299072</c:v>
                </c:pt>
                <c:pt idx="530">
                  <c:v>2.0901072025299072</c:v>
                </c:pt>
                <c:pt idx="531">
                  <c:v>2.0901072025299072</c:v>
                </c:pt>
                <c:pt idx="532">
                  <c:v>2.0901072025299072</c:v>
                </c:pt>
                <c:pt idx="533">
                  <c:v>2.0901072025299072</c:v>
                </c:pt>
                <c:pt idx="534">
                  <c:v>2.1166598796844482</c:v>
                </c:pt>
                <c:pt idx="535">
                  <c:v>2.1166598796844482</c:v>
                </c:pt>
                <c:pt idx="536">
                  <c:v>2.1166598796844482</c:v>
                </c:pt>
                <c:pt idx="537">
                  <c:v>2.1166598796844482</c:v>
                </c:pt>
                <c:pt idx="538">
                  <c:v>2.1166598796844482</c:v>
                </c:pt>
                <c:pt idx="539">
                  <c:v>2.1131796836853027</c:v>
                </c:pt>
                <c:pt idx="540">
                  <c:v>2.1131796836853027</c:v>
                </c:pt>
                <c:pt idx="541">
                  <c:v>2.1131796836853027</c:v>
                </c:pt>
                <c:pt idx="542">
                  <c:v>2.1131796836853027</c:v>
                </c:pt>
                <c:pt idx="543">
                  <c:v>2.123082160949707</c:v>
                </c:pt>
                <c:pt idx="544">
                  <c:v>2.123082160949707</c:v>
                </c:pt>
                <c:pt idx="545">
                  <c:v>2.123082160949707</c:v>
                </c:pt>
                <c:pt idx="546">
                  <c:v>2.123082160949707</c:v>
                </c:pt>
                <c:pt idx="547">
                  <c:v>2.123082160949707</c:v>
                </c:pt>
                <c:pt idx="548">
                  <c:v>2.1013028621673584</c:v>
                </c:pt>
                <c:pt idx="549">
                  <c:v>2.1013028621673584</c:v>
                </c:pt>
                <c:pt idx="550">
                  <c:v>2.1013028621673584</c:v>
                </c:pt>
                <c:pt idx="551">
                  <c:v>2.1013028621673584</c:v>
                </c:pt>
                <c:pt idx="552">
                  <c:v>2.1013028621673584</c:v>
                </c:pt>
                <c:pt idx="553">
                  <c:v>2.096602201461792</c:v>
                </c:pt>
                <c:pt idx="554">
                  <c:v>2.096602201461792</c:v>
                </c:pt>
                <c:pt idx="555">
                  <c:v>2.096602201461792</c:v>
                </c:pt>
                <c:pt idx="556">
                  <c:v>2.096602201461792</c:v>
                </c:pt>
                <c:pt idx="557">
                  <c:v>2.0742814540863037</c:v>
                </c:pt>
                <c:pt idx="558">
                  <c:v>2.0742814540863037</c:v>
                </c:pt>
                <c:pt idx="559">
                  <c:v>2.0742814540863037</c:v>
                </c:pt>
                <c:pt idx="560">
                  <c:v>2.0742814540863037</c:v>
                </c:pt>
                <c:pt idx="561">
                  <c:v>2.0742814540863037</c:v>
                </c:pt>
                <c:pt idx="562">
                  <c:v>2.098862886428833</c:v>
                </c:pt>
                <c:pt idx="563">
                  <c:v>2.098862886428833</c:v>
                </c:pt>
                <c:pt idx="564">
                  <c:v>2.098862886428833</c:v>
                </c:pt>
                <c:pt idx="565">
                  <c:v>2.098862886428833</c:v>
                </c:pt>
                <c:pt idx="566">
                  <c:v>2.097355842590332</c:v>
                </c:pt>
                <c:pt idx="567">
                  <c:v>2.097355842590332</c:v>
                </c:pt>
                <c:pt idx="568">
                  <c:v>2.097355842590332</c:v>
                </c:pt>
                <c:pt idx="569">
                  <c:v>2.097355842590332</c:v>
                </c:pt>
                <c:pt idx="570">
                  <c:v>2.097355842590332</c:v>
                </c:pt>
                <c:pt idx="571">
                  <c:v>2.1050705909729004</c:v>
                </c:pt>
                <c:pt idx="572">
                  <c:v>2.1050705909729004</c:v>
                </c:pt>
                <c:pt idx="573">
                  <c:v>2.1050705909729004</c:v>
                </c:pt>
                <c:pt idx="574">
                  <c:v>2.1050705909729004</c:v>
                </c:pt>
                <c:pt idx="575">
                  <c:v>2.1050705909729004</c:v>
                </c:pt>
                <c:pt idx="576">
                  <c:v>2.1008005142211914</c:v>
                </c:pt>
                <c:pt idx="577">
                  <c:v>2.1008005142211914</c:v>
                </c:pt>
                <c:pt idx="578">
                  <c:v>2.1008005142211914</c:v>
                </c:pt>
                <c:pt idx="579">
                  <c:v>2.1008005142211914</c:v>
                </c:pt>
                <c:pt idx="580">
                  <c:v>2.0957050323486328</c:v>
                </c:pt>
                <c:pt idx="581">
                  <c:v>2.0957050323486328</c:v>
                </c:pt>
                <c:pt idx="582">
                  <c:v>2.0957050323486328</c:v>
                </c:pt>
                <c:pt idx="583">
                  <c:v>2.0957050323486328</c:v>
                </c:pt>
                <c:pt idx="584">
                  <c:v>2.0957050323486328</c:v>
                </c:pt>
                <c:pt idx="585">
                  <c:v>2.1125338077545166</c:v>
                </c:pt>
                <c:pt idx="586">
                  <c:v>2.1125338077545166</c:v>
                </c:pt>
                <c:pt idx="587">
                  <c:v>2.1125338077545166</c:v>
                </c:pt>
                <c:pt idx="588">
                  <c:v>2.1125338077545166</c:v>
                </c:pt>
                <c:pt idx="589">
                  <c:v>2.1125338077545166</c:v>
                </c:pt>
                <c:pt idx="590">
                  <c:v>2.0988986492156982</c:v>
                </c:pt>
                <c:pt idx="591">
                  <c:v>2.0988986492156982</c:v>
                </c:pt>
                <c:pt idx="592">
                  <c:v>2.0988986492156982</c:v>
                </c:pt>
                <c:pt idx="593">
                  <c:v>2.0988986492156982</c:v>
                </c:pt>
                <c:pt idx="594">
                  <c:v>2.0675702095031738</c:v>
                </c:pt>
                <c:pt idx="595">
                  <c:v>2.0675702095031738</c:v>
                </c:pt>
                <c:pt idx="596">
                  <c:v>2.0675702095031738</c:v>
                </c:pt>
                <c:pt idx="597">
                  <c:v>2.0675702095031738</c:v>
                </c:pt>
                <c:pt idx="598">
                  <c:v>2.0675702095031738</c:v>
                </c:pt>
                <c:pt idx="599">
                  <c:v>2.0876669883728027</c:v>
                </c:pt>
                <c:pt idx="600">
                  <c:v>2.0876669883728027</c:v>
                </c:pt>
                <c:pt idx="601">
                  <c:v>2.0876669883728027</c:v>
                </c:pt>
                <c:pt idx="602">
                  <c:v>2.0876669883728027</c:v>
                </c:pt>
                <c:pt idx="603">
                  <c:v>2.0876669883728027</c:v>
                </c:pt>
                <c:pt idx="604">
                  <c:v>2.0882053375244141</c:v>
                </c:pt>
                <c:pt idx="605">
                  <c:v>2.0882053375244141</c:v>
                </c:pt>
                <c:pt idx="606">
                  <c:v>2.0882053375244141</c:v>
                </c:pt>
                <c:pt idx="607">
                  <c:v>2.0882053375244141</c:v>
                </c:pt>
                <c:pt idx="608">
                  <c:v>2.094592809677124</c:v>
                </c:pt>
                <c:pt idx="609">
                  <c:v>2.094592809677124</c:v>
                </c:pt>
                <c:pt idx="610">
                  <c:v>2.094592809677124</c:v>
                </c:pt>
                <c:pt idx="611">
                  <c:v>2.094592809677124</c:v>
                </c:pt>
                <c:pt idx="612">
                  <c:v>2.094592809677124</c:v>
                </c:pt>
                <c:pt idx="613">
                  <c:v>2.0775830745697021</c:v>
                </c:pt>
                <c:pt idx="614">
                  <c:v>2.0775830745697021</c:v>
                </c:pt>
                <c:pt idx="615">
                  <c:v>2.0775830745697021</c:v>
                </c:pt>
                <c:pt idx="616">
                  <c:v>2.0775830745697021</c:v>
                </c:pt>
                <c:pt idx="617">
                  <c:v>2.0775830745697021</c:v>
                </c:pt>
                <c:pt idx="618">
                  <c:v>2.096602201461792</c:v>
                </c:pt>
                <c:pt idx="619">
                  <c:v>2.096602201461792</c:v>
                </c:pt>
                <c:pt idx="620">
                  <c:v>2.096602201461792</c:v>
                </c:pt>
                <c:pt idx="621">
                  <c:v>2.096602201461792</c:v>
                </c:pt>
                <c:pt idx="622">
                  <c:v>2.0737073421478271</c:v>
                </c:pt>
                <c:pt idx="623">
                  <c:v>2.0737073421478271</c:v>
                </c:pt>
                <c:pt idx="624">
                  <c:v>2.0737073421478271</c:v>
                </c:pt>
                <c:pt idx="625">
                  <c:v>2.0737073421478271</c:v>
                </c:pt>
                <c:pt idx="626">
                  <c:v>2.0737073421478271</c:v>
                </c:pt>
                <c:pt idx="627">
                  <c:v>2.0713386535644531</c:v>
                </c:pt>
                <c:pt idx="628">
                  <c:v>2.0713386535644531</c:v>
                </c:pt>
                <c:pt idx="629">
                  <c:v>2.0713386535644531</c:v>
                </c:pt>
                <c:pt idx="630">
                  <c:v>2.0713386535644531</c:v>
                </c:pt>
                <c:pt idx="631">
                  <c:v>2.0685033798217773</c:v>
                </c:pt>
                <c:pt idx="632">
                  <c:v>2.0685033798217773</c:v>
                </c:pt>
                <c:pt idx="633">
                  <c:v>2.0685033798217773</c:v>
                </c:pt>
                <c:pt idx="634">
                  <c:v>2.0685033798217773</c:v>
                </c:pt>
                <c:pt idx="635">
                  <c:v>2.0685033798217773</c:v>
                </c:pt>
                <c:pt idx="636">
                  <c:v>2.084437370300293</c:v>
                </c:pt>
                <c:pt idx="637">
                  <c:v>2.084437370300293</c:v>
                </c:pt>
                <c:pt idx="638">
                  <c:v>2.084437370300293</c:v>
                </c:pt>
                <c:pt idx="639">
                  <c:v>2.084437370300293</c:v>
                </c:pt>
                <c:pt idx="640">
                  <c:v>2.084437370300293</c:v>
                </c:pt>
                <c:pt idx="641">
                  <c:v>2.0606794357299805</c:v>
                </c:pt>
                <c:pt idx="642">
                  <c:v>2.0606794357299805</c:v>
                </c:pt>
                <c:pt idx="643">
                  <c:v>2.0606794357299805</c:v>
                </c:pt>
                <c:pt idx="644">
                  <c:v>2.0606794357299805</c:v>
                </c:pt>
                <c:pt idx="645">
                  <c:v>2.0606794357299805</c:v>
                </c:pt>
                <c:pt idx="646">
                  <c:v>2.0437743663787842</c:v>
                </c:pt>
                <c:pt idx="647">
                  <c:v>2.0437743663787842</c:v>
                </c:pt>
                <c:pt idx="648">
                  <c:v>2.0437743663787842</c:v>
                </c:pt>
                <c:pt idx="649">
                  <c:v>2.0437743663787842</c:v>
                </c:pt>
                <c:pt idx="650">
                  <c:v>2.0577723979949951</c:v>
                </c:pt>
                <c:pt idx="651">
                  <c:v>2.0577723979949951</c:v>
                </c:pt>
                <c:pt idx="652">
                  <c:v>2.0577723979949951</c:v>
                </c:pt>
                <c:pt idx="653">
                  <c:v>2.0577723979949951</c:v>
                </c:pt>
                <c:pt idx="654">
                  <c:v>2.0577723979949951</c:v>
                </c:pt>
                <c:pt idx="655">
                  <c:v>2.0419797897338867</c:v>
                </c:pt>
                <c:pt idx="656">
                  <c:v>2.0419797897338867</c:v>
                </c:pt>
                <c:pt idx="657">
                  <c:v>2.0419797897338867</c:v>
                </c:pt>
                <c:pt idx="658">
                  <c:v>2.0419797897338867</c:v>
                </c:pt>
                <c:pt idx="659">
                  <c:v>2.0419797897338867</c:v>
                </c:pt>
                <c:pt idx="660">
                  <c:v>2.0246062278747559</c:v>
                </c:pt>
                <c:pt idx="661">
                  <c:v>2.0246062278747559</c:v>
                </c:pt>
                <c:pt idx="662">
                  <c:v>2.0246062278747559</c:v>
                </c:pt>
                <c:pt idx="663">
                  <c:v>2.0246062278747559</c:v>
                </c:pt>
                <c:pt idx="664">
                  <c:v>2.0439178943634033</c:v>
                </c:pt>
                <c:pt idx="665">
                  <c:v>2.0439178943634033</c:v>
                </c:pt>
                <c:pt idx="666">
                  <c:v>2.0439178943634033</c:v>
                </c:pt>
                <c:pt idx="667">
                  <c:v>2.0439178943634033</c:v>
                </c:pt>
                <c:pt idx="668">
                  <c:v>2.0439178943634033</c:v>
                </c:pt>
                <c:pt idx="669">
                  <c:v>2.0451741218566895</c:v>
                </c:pt>
                <c:pt idx="670">
                  <c:v>2.0451741218566895</c:v>
                </c:pt>
                <c:pt idx="671">
                  <c:v>2.0451741218566895</c:v>
                </c:pt>
                <c:pt idx="672">
                  <c:v>2.0451741218566895</c:v>
                </c:pt>
                <c:pt idx="673">
                  <c:v>2.0451741218566895</c:v>
                </c:pt>
                <c:pt idx="674">
                  <c:v>2.0560495853424072</c:v>
                </c:pt>
                <c:pt idx="675">
                  <c:v>2.0560495853424072</c:v>
                </c:pt>
                <c:pt idx="676">
                  <c:v>2.0560495853424072</c:v>
                </c:pt>
                <c:pt idx="677">
                  <c:v>2.0560495853424072</c:v>
                </c:pt>
                <c:pt idx="678">
                  <c:v>2.0779778957366943</c:v>
                </c:pt>
                <c:pt idx="679">
                  <c:v>2.0779778957366943</c:v>
                </c:pt>
                <c:pt idx="680">
                  <c:v>2.0779778957366943</c:v>
                </c:pt>
                <c:pt idx="681">
                  <c:v>2.0779778957366943</c:v>
                </c:pt>
                <c:pt idx="682">
                  <c:v>2.0779778957366943</c:v>
                </c:pt>
                <c:pt idx="683">
                  <c:v>2.1035275459289551</c:v>
                </c:pt>
                <c:pt idx="684">
                  <c:v>2.1035275459289551</c:v>
                </c:pt>
                <c:pt idx="685">
                  <c:v>2.1035275459289551</c:v>
                </c:pt>
                <c:pt idx="686">
                  <c:v>2.1035275459289551</c:v>
                </c:pt>
                <c:pt idx="687">
                  <c:v>2.1035275459289551</c:v>
                </c:pt>
                <c:pt idx="688">
                  <c:v>2.1059317588806152</c:v>
                </c:pt>
                <c:pt idx="689">
                  <c:v>2.1059317588806152</c:v>
                </c:pt>
                <c:pt idx="690">
                  <c:v>2.1059317588806152</c:v>
                </c:pt>
                <c:pt idx="691">
                  <c:v>2.1059317588806152</c:v>
                </c:pt>
                <c:pt idx="692">
                  <c:v>2.1297194957733154</c:v>
                </c:pt>
                <c:pt idx="693">
                  <c:v>2.1297194957733154</c:v>
                </c:pt>
                <c:pt idx="694">
                  <c:v>2.1297194957733154</c:v>
                </c:pt>
                <c:pt idx="695">
                  <c:v>2.1297194957733154</c:v>
                </c:pt>
                <c:pt idx="696">
                  <c:v>2.1297194957733154</c:v>
                </c:pt>
                <c:pt idx="697">
                  <c:v>2.122185230255127</c:v>
                </c:pt>
                <c:pt idx="698">
                  <c:v>2.122185230255127</c:v>
                </c:pt>
                <c:pt idx="699">
                  <c:v>2.122185230255127</c:v>
                </c:pt>
                <c:pt idx="700">
                  <c:v>2.122185230255127</c:v>
                </c:pt>
                <c:pt idx="701">
                  <c:v>2.0859086513519287</c:v>
                </c:pt>
                <c:pt idx="702">
                  <c:v>2.0859086513519287</c:v>
                </c:pt>
                <c:pt idx="703">
                  <c:v>2.0859086513519287</c:v>
                </c:pt>
                <c:pt idx="704">
                  <c:v>2.0859086513519287</c:v>
                </c:pt>
                <c:pt idx="705">
                  <c:v>2.0859086513519287</c:v>
                </c:pt>
                <c:pt idx="706">
                  <c:v>2.1147942543029785</c:v>
                </c:pt>
                <c:pt idx="707">
                  <c:v>2.1147942543029785</c:v>
                </c:pt>
                <c:pt idx="708">
                  <c:v>2.1147942543029785</c:v>
                </c:pt>
                <c:pt idx="709">
                  <c:v>2.1147942543029785</c:v>
                </c:pt>
                <c:pt idx="710">
                  <c:v>2.1147942543029785</c:v>
                </c:pt>
                <c:pt idx="711">
                  <c:v>2.134742259979248</c:v>
                </c:pt>
                <c:pt idx="712">
                  <c:v>2.134742259979248</c:v>
                </c:pt>
                <c:pt idx="713">
                  <c:v>2.134742259979248</c:v>
                </c:pt>
                <c:pt idx="714">
                  <c:v>2.134742259979248</c:v>
                </c:pt>
                <c:pt idx="715">
                  <c:v>2.134742259979248</c:v>
                </c:pt>
                <c:pt idx="716">
                  <c:v>2.1173415184020996</c:v>
                </c:pt>
                <c:pt idx="717">
                  <c:v>2.1173415184020996</c:v>
                </c:pt>
                <c:pt idx="718">
                  <c:v>2.1173415184020996</c:v>
                </c:pt>
                <c:pt idx="719">
                  <c:v>2.1173415184020996</c:v>
                </c:pt>
                <c:pt idx="720">
                  <c:v>2.1066851615905762</c:v>
                </c:pt>
                <c:pt idx="721">
                  <c:v>2.1066851615905762</c:v>
                </c:pt>
                <c:pt idx="722">
                  <c:v>2.1066851615905762</c:v>
                </c:pt>
                <c:pt idx="723">
                  <c:v>2.1066851615905762</c:v>
                </c:pt>
                <c:pt idx="724">
                  <c:v>2.1066851615905762</c:v>
                </c:pt>
                <c:pt idx="725">
                  <c:v>2.1135742664337158</c:v>
                </c:pt>
                <c:pt idx="726">
                  <c:v>2.1135742664337158</c:v>
                </c:pt>
                <c:pt idx="727">
                  <c:v>2.1135742664337158</c:v>
                </c:pt>
                <c:pt idx="728">
                  <c:v>2.1135742664337158</c:v>
                </c:pt>
                <c:pt idx="729">
                  <c:v>2.1401593685150146</c:v>
                </c:pt>
                <c:pt idx="730">
                  <c:v>2.1401593685150146</c:v>
                </c:pt>
                <c:pt idx="731">
                  <c:v>2.1401593685150146</c:v>
                </c:pt>
                <c:pt idx="732">
                  <c:v>2.1401593685150146</c:v>
                </c:pt>
                <c:pt idx="733">
                  <c:v>2.1401593685150146</c:v>
                </c:pt>
                <c:pt idx="734">
                  <c:v>2.1220417022705078</c:v>
                </c:pt>
                <c:pt idx="735">
                  <c:v>2.1220417022705078</c:v>
                </c:pt>
                <c:pt idx="736">
                  <c:v>2.1220417022705078</c:v>
                </c:pt>
                <c:pt idx="737">
                  <c:v>2.1220417022705078</c:v>
                </c:pt>
                <c:pt idx="738">
                  <c:v>2.1220417022705078</c:v>
                </c:pt>
                <c:pt idx="739">
                  <c:v>2.1059675216674805</c:v>
                </c:pt>
                <c:pt idx="740">
                  <c:v>2.1059675216674805</c:v>
                </c:pt>
                <c:pt idx="741">
                  <c:v>2.1059675216674805</c:v>
                </c:pt>
                <c:pt idx="742">
                  <c:v>2.1059675216674805</c:v>
                </c:pt>
                <c:pt idx="743">
                  <c:v>2.0798079967498779</c:v>
                </c:pt>
                <c:pt idx="744">
                  <c:v>2.0798079967498779</c:v>
                </c:pt>
                <c:pt idx="745">
                  <c:v>2.0798079967498779</c:v>
                </c:pt>
                <c:pt idx="746">
                  <c:v>2.0798079967498779</c:v>
                </c:pt>
                <c:pt idx="747">
                  <c:v>2.0798079967498779</c:v>
                </c:pt>
                <c:pt idx="748">
                  <c:v>2.1074385643005371</c:v>
                </c:pt>
                <c:pt idx="749">
                  <c:v>2.1074385643005371</c:v>
                </c:pt>
                <c:pt idx="750">
                  <c:v>2.1074385643005371</c:v>
                </c:pt>
                <c:pt idx="751">
                  <c:v>2.1074385643005371</c:v>
                </c:pt>
                <c:pt idx="752">
                  <c:v>2.1074385643005371</c:v>
                </c:pt>
                <c:pt idx="753">
                  <c:v>2.1098427772521973</c:v>
                </c:pt>
                <c:pt idx="754">
                  <c:v>2.1098427772521973</c:v>
                </c:pt>
                <c:pt idx="755">
                  <c:v>2.1098427772521973</c:v>
                </c:pt>
                <c:pt idx="756">
                  <c:v>2.1098427772521973</c:v>
                </c:pt>
                <c:pt idx="757">
                  <c:v>2.1098427772521973</c:v>
                </c:pt>
                <c:pt idx="758">
                  <c:v>2.1104526519775391</c:v>
                </c:pt>
                <c:pt idx="759">
                  <c:v>2.1104526519775391</c:v>
                </c:pt>
                <c:pt idx="760">
                  <c:v>2.1104526519775391</c:v>
                </c:pt>
                <c:pt idx="761">
                  <c:v>2.1104526519775391</c:v>
                </c:pt>
                <c:pt idx="762">
                  <c:v>2.1104526519775391</c:v>
                </c:pt>
                <c:pt idx="763">
                  <c:v>2.1123902797698975</c:v>
                </c:pt>
                <c:pt idx="764">
                  <c:v>2.1123902797698975</c:v>
                </c:pt>
                <c:pt idx="765">
                  <c:v>2.1123902797698975</c:v>
                </c:pt>
                <c:pt idx="766">
                  <c:v>2.1123902797698975</c:v>
                </c:pt>
                <c:pt idx="767">
                  <c:v>2.1169469356536865</c:v>
                </c:pt>
                <c:pt idx="768">
                  <c:v>2.1169469356536865</c:v>
                </c:pt>
                <c:pt idx="769">
                  <c:v>2.1169469356536865</c:v>
                </c:pt>
                <c:pt idx="770">
                  <c:v>2.1169469356536865</c:v>
                </c:pt>
                <c:pt idx="771">
                  <c:v>2.1169469356536865</c:v>
                </c:pt>
                <c:pt idx="772">
                  <c:v>2.1014463901519775</c:v>
                </c:pt>
                <c:pt idx="773">
                  <c:v>2.1014463901519775</c:v>
                </c:pt>
                <c:pt idx="774">
                  <c:v>2.1014463901519775</c:v>
                </c:pt>
                <c:pt idx="775">
                  <c:v>2.1014463901519775</c:v>
                </c:pt>
                <c:pt idx="776">
                  <c:v>2.1025588512420654</c:v>
                </c:pt>
                <c:pt idx="777">
                  <c:v>2.1025588512420654</c:v>
                </c:pt>
                <c:pt idx="778">
                  <c:v>2.1025588512420654</c:v>
                </c:pt>
                <c:pt idx="779">
                  <c:v>2.1025588512420654</c:v>
                </c:pt>
                <c:pt idx="780">
                  <c:v>2.1025588512420654</c:v>
                </c:pt>
                <c:pt idx="781">
                  <c:v>2.0783007144927979</c:v>
                </c:pt>
                <c:pt idx="782">
                  <c:v>2.0783007144927979</c:v>
                </c:pt>
                <c:pt idx="783">
                  <c:v>2.0783007144927979</c:v>
                </c:pt>
                <c:pt idx="784">
                  <c:v>2.0783007144927979</c:v>
                </c:pt>
                <c:pt idx="785">
                  <c:v>2.0783007144927979</c:v>
                </c:pt>
                <c:pt idx="786">
                  <c:v>2.101625919342041</c:v>
                </c:pt>
                <c:pt idx="787">
                  <c:v>2.101625919342041</c:v>
                </c:pt>
                <c:pt idx="788">
                  <c:v>2.101625919342041</c:v>
                </c:pt>
                <c:pt idx="789">
                  <c:v>2.101625919342041</c:v>
                </c:pt>
                <c:pt idx="790">
                  <c:v>2.1093761920928955</c:v>
                </c:pt>
                <c:pt idx="791">
                  <c:v>2.1093761920928955</c:v>
                </c:pt>
                <c:pt idx="792">
                  <c:v>2.1093761920928955</c:v>
                </c:pt>
                <c:pt idx="793">
                  <c:v>2.1093761920928955</c:v>
                </c:pt>
                <c:pt idx="794">
                  <c:v>2.1093761920928955</c:v>
                </c:pt>
                <c:pt idx="795">
                  <c:v>2.0843656063079834</c:v>
                </c:pt>
                <c:pt idx="796">
                  <c:v>2.0843656063079834</c:v>
                </c:pt>
                <c:pt idx="797">
                  <c:v>2.0843656063079834</c:v>
                </c:pt>
                <c:pt idx="798">
                  <c:v>2.0843656063079834</c:v>
                </c:pt>
                <c:pt idx="799">
                  <c:v>2.0843656063079834</c:v>
                </c:pt>
                <c:pt idx="800">
                  <c:v>2.0988268852233887</c:v>
                </c:pt>
                <c:pt idx="801">
                  <c:v>2.0988268852233887</c:v>
                </c:pt>
                <c:pt idx="802">
                  <c:v>2.0988268852233887</c:v>
                </c:pt>
                <c:pt idx="803">
                  <c:v>2.0988268852233887</c:v>
                </c:pt>
                <c:pt idx="804">
                  <c:v>2.0970327854156494</c:v>
                </c:pt>
                <c:pt idx="805">
                  <c:v>2.0970327854156494</c:v>
                </c:pt>
                <c:pt idx="806">
                  <c:v>2.0970327854156494</c:v>
                </c:pt>
                <c:pt idx="807">
                  <c:v>2.0970327854156494</c:v>
                </c:pt>
                <c:pt idx="808">
                  <c:v>2.0970327854156494</c:v>
                </c:pt>
                <c:pt idx="809">
                  <c:v>2.0825355052947998</c:v>
                </c:pt>
                <c:pt idx="810">
                  <c:v>2.0825355052947998</c:v>
                </c:pt>
                <c:pt idx="811">
                  <c:v>2.0825355052947998</c:v>
                </c:pt>
                <c:pt idx="812">
                  <c:v>2.0825355052947998</c:v>
                </c:pt>
                <c:pt idx="813">
                  <c:v>2.0832171440124512</c:v>
                </c:pt>
                <c:pt idx="814">
                  <c:v>2.0832171440124512</c:v>
                </c:pt>
                <c:pt idx="815">
                  <c:v>2.0832171440124512</c:v>
                </c:pt>
                <c:pt idx="816">
                  <c:v>2.0832171440124512</c:v>
                </c:pt>
                <c:pt idx="817">
                  <c:v>2.0832171440124512</c:v>
                </c:pt>
                <c:pt idx="818">
                  <c:v>2.0783367156982422</c:v>
                </c:pt>
                <c:pt idx="819">
                  <c:v>2.0783367156982422</c:v>
                </c:pt>
                <c:pt idx="820">
                  <c:v>2.0783367156982422</c:v>
                </c:pt>
                <c:pt idx="821">
                  <c:v>2.0783367156982422</c:v>
                </c:pt>
                <c:pt idx="822">
                  <c:v>2.0783367156982422</c:v>
                </c:pt>
                <c:pt idx="823">
                  <c:v>2.0822124481201172</c:v>
                </c:pt>
                <c:pt idx="824">
                  <c:v>2.0822124481201172</c:v>
                </c:pt>
                <c:pt idx="825">
                  <c:v>2.0822124481201172</c:v>
                </c:pt>
                <c:pt idx="826">
                  <c:v>2.0822124481201172</c:v>
                </c:pt>
                <c:pt idx="827">
                  <c:v>2.0822124481201172</c:v>
                </c:pt>
                <c:pt idx="828">
                  <c:v>2.0892817974090576</c:v>
                </c:pt>
                <c:pt idx="829">
                  <c:v>2.0892817974090576</c:v>
                </c:pt>
                <c:pt idx="830">
                  <c:v>2.0892817974090576</c:v>
                </c:pt>
                <c:pt idx="831">
                  <c:v>2.0892817974090576</c:v>
                </c:pt>
                <c:pt idx="832">
                  <c:v>2.0775113105773926</c:v>
                </c:pt>
                <c:pt idx="833">
                  <c:v>2.0775113105773926</c:v>
                </c:pt>
                <c:pt idx="834">
                  <c:v>2.0775113105773926</c:v>
                </c:pt>
                <c:pt idx="835">
                  <c:v>2.0775113105773926</c:v>
                </c:pt>
                <c:pt idx="836">
                  <c:v>2.0775113105773926</c:v>
                </c:pt>
                <c:pt idx="837">
                  <c:v>2.0774035453796387</c:v>
                </c:pt>
                <c:pt idx="838">
                  <c:v>2.0774035453796387</c:v>
                </c:pt>
                <c:pt idx="839">
                  <c:v>2.0774035453796387</c:v>
                </c:pt>
                <c:pt idx="840">
                  <c:v>2.0774035453796387</c:v>
                </c:pt>
                <c:pt idx="841">
                  <c:v>2.0774035453796387</c:v>
                </c:pt>
                <c:pt idx="842">
                  <c:v>2.0713744163513184</c:v>
                </c:pt>
                <c:pt idx="843">
                  <c:v>2.0713744163513184</c:v>
                </c:pt>
                <c:pt idx="844">
                  <c:v>2.0713744163513184</c:v>
                </c:pt>
                <c:pt idx="845">
                  <c:v>2.0713744163513184</c:v>
                </c:pt>
                <c:pt idx="846">
                  <c:v>2.0838990211486816</c:v>
                </c:pt>
                <c:pt idx="847">
                  <c:v>2.0838990211486816</c:v>
                </c:pt>
                <c:pt idx="848">
                  <c:v>2.0838990211486816</c:v>
                </c:pt>
                <c:pt idx="849">
                  <c:v>2.0838990211486816</c:v>
                </c:pt>
                <c:pt idx="850">
                  <c:v>2.0838990211486816</c:v>
                </c:pt>
                <c:pt idx="851">
                  <c:v>2.0589208602905273</c:v>
                </c:pt>
                <c:pt idx="852">
                  <c:v>2.0589208602905273</c:v>
                </c:pt>
                <c:pt idx="853">
                  <c:v>2.0589208602905273</c:v>
                </c:pt>
                <c:pt idx="854">
                  <c:v>2.0589208602905273</c:v>
                </c:pt>
                <c:pt idx="855">
                  <c:v>2.0589208602905273</c:v>
                </c:pt>
                <c:pt idx="856">
                  <c:v>2.0605001449584961</c:v>
                </c:pt>
                <c:pt idx="857">
                  <c:v>2.0605001449584961</c:v>
                </c:pt>
                <c:pt idx="858">
                  <c:v>2.0605001449584961</c:v>
                </c:pt>
                <c:pt idx="859">
                  <c:v>2.0605001449584961</c:v>
                </c:pt>
                <c:pt idx="860">
                  <c:v>2.0605001449584961</c:v>
                </c:pt>
                <c:pt idx="861">
                  <c:v>2.0406515598297119</c:v>
                </c:pt>
                <c:pt idx="862">
                  <c:v>2.0406515598297119</c:v>
                </c:pt>
                <c:pt idx="863">
                  <c:v>2.0406515598297119</c:v>
                </c:pt>
                <c:pt idx="864">
                  <c:v>2.0406515598297119</c:v>
                </c:pt>
                <c:pt idx="865">
                  <c:v>2.091829776763916</c:v>
                </c:pt>
                <c:pt idx="866">
                  <c:v>2.091829776763916</c:v>
                </c:pt>
                <c:pt idx="867">
                  <c:v>2.091829776763916</c:v>
                </c:pt>
                <c:pt idx="868">
                  <c:v>2.091829776763916</c:v>
                </c:pt>
                <c:pt idx="869">
                  <c:v>2.091829776763916</c:v>
                </c:pt>
                <c:pt idx="870">
                  <c:v>2.065093994140625</c:v>
                </c:pt>
                <c:pt idx="871">
                  <c:v>2.065093994140625</c:v>
                </c:pt>
                <c:pt idx="872">
                  <c:v>2.065093994140625</c:v>
                </c:pt>
                <c:pt idx="873">
                  <c:v>2.065093994140625</c:v>
                </c:pt>
                <c:pt idx="874">
                  <c:v>2.069831371307373</c:v>
                </c:pt>
                <c:pt idx="875">
                  <c:v>2.069831371307373</c:v>
                </c:pt>
                <c:pt idx="876">
                  <c:v>2.069831371307373</c:v>
                </c:pt>
                <c:pt idx="877">
                  <c:v>2.069831371307373</c:v>
                </c:pt>
                <c:pt idx="878">
                  <c:v>2.069831371307373</c:v>
                </c:pt>
                <c:pt idx="879">
                  <c:v>2.0943057537078857</c:v>
                </c:pt>
                <c:pt idx="880">
                  <c:v>2.0943057537078857</c:v>
                </c:pt>
                <c:pt idx="881">
                  <c:v>2.0943057537078857</c:v>
                </c:pt>
                <c:pt idx="882">
                  <c:v>2.0943057537078857</c:v>
                </c:pt>
                <c:pt idx="883">
                  <c:v>2.0943057537078857</c:v>
                </c:pt>
                <c:pt idx="884">
                  <c:v>2.0600335597991943</c:v>
                </c:pt>
                <c:pt idx="885">
                  <c:v>2.0600335597991943</c:v>
                </c:pt>
                <c:pt idx="886">
                  <c:v>2.0600335597991943</c:v>
                </c:pt>
                <c:pt idx="887">
                  <c:v>2.0600335597991943</c:v>
                </c:pt>
                <c:pt idx="888">
                  <c:v>2.0579159259796143</c:v>
                </c:pt>
                <c:pt idx="889">
                  <c:v>2.0579159259796143</c:v>
                </c:pt>
                <c:pt idx="890">
                  <c:v>2.0579159259796143</c:v>
                </c:pt>
                <c:pt idx="891">
                  <c:v>2.0579159259796143</c:v>
                </c:pt>
                <c:pt idx="892">
                  <c:v>2.0579159259796143</c:v>
                </c:pt>
                <c:pt idx="893">
                  <c:v>2.0502350330352783</c:v>
                </c:pt>
                <c:pt idx="894">
                  <c:v>2.0502350330352783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15-4D08-9056-7037C0A89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8-45C7-A375-A338669E3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data'!$L$3:$L$2487</c:f>
              <c:numCache>
                <c:formatCode>0%</c:formatCode>
                <c:ptCount val="895"/>
                <c:pt idx="0">
                  <c:v>0.54975050687789917</c:v>
                </c:pt>
                <c:pt idx="1">
                  <c:v>0.54975050687789917</c:v>
                </c:pt>
                <c:pt idx="2">
                  <c:v>0.54834890365600586</c:v>
                </c:pt>
                <c:pt idx="3">
                  <c:v>0.54834890365600586</c:v>
                </c:pt>
                <c:pt idx="4">
                  <c:v>0.54834890365600586</c:v>
                </c:pt>
                <c:pt idx="5">
                  <c:v>0.54834890365600586</c:v>
                </c:pt>
                <c:pt idx="6">
                  <c:v>0.54834890365600586</c:v>
                </c:pt>
                <c:pt idx="7">
                  <c:v>0.54694724082946777</c:v>
                </c:pt>
                <c:pt idx="8">
                  <c:v>0.54694724082946777</c:v>
                </c:pt>
                <c:pt idx="9">
                  <c:v>0.54694724082946777</c:v>
                </c:pt>
                <c:pt idx="10">
                  <c:v>0.54694724082946777</c:v>
                </c:pt>
                <c:pt idx="11">
                  <c:v>0.54694724082946777</c:v>
                </c:pt>
                <c:pt idx="12">
                  <c:v>0.54554563760757446</c:v>
                </c:pt>
                <c:pt idx="13">
                  <c:v>0.54554563760757446</c:v>
                </c:pt>
                <c:pt idx="14">
                  <c:v>0.54554563760757446</c:v>
                </c:pt>
                <c:pt idx="15">
                  <c:v>0.54554563760757446</c:v>
                </c:pt>
                <c:pt idx="16">
                  <c:v>0.54414403438568115</c:v>
                </c:pt>
                <c:pt idx="17">
                  <c:v>0.54414403438568115</c:v>
                </c:pt>
                <c:pt idx="18">
                  <c:v>0.54414403438568115</c:v>
                </c:pt>
                <c:pt idx="19">
                  <c:v>0.54414403438568115</c:v>
                </c:pt>
                <c:pt idx="20">
                  <c:v>0.54414403438568115</c:v>
                </c:pt>
                <c:pt idx="21">
                  <c:v>0.54344320297241211</c:v>
                </c:pt>
                <c:pt idx="22">
                  <c:v>0.54344320297241211</c:v>
                </c:pt>
                <c:pt idx="23">
                  <c:v>0.54344320297241211</c:v>
                </c:pt>
                <c:pt idx="24">
                  <c:v>0.54344320297241211</c:v>
                </c:pt>
                <c:pt idx="25">
                  <c:v>0.5420415997505188</c:v>
                </c:pt>
                <c:pt idx="26">
                  <c:v>0.5420415997505188</c:v>
                </c:pt>
                <c:pt idx="27">
                  <c:v>0.5420415997505188</c:v>
                </c:pt>
                <c:pt idx="28">
                  <c:v>0.5420415997505188</c:v>
                </c:pt>
                <c:pt idx="29">
                  <c:v>0.5420415997505188</c:v>
                </c:pt>
                <c:pt idx="30">
                  <c:v>0.54063993692398071</c:v>
                </c:pt>
                <c:pt idx="31">
                  <c:v>0.54063993692398071</c:v>
                </c:pt>
                <c:pt idx="32">
                  <c:v>0.54063993692398071</c:v>
                </c:pt>
                <c:pt idx="33">
                  <c:v>0.54063993692398071</c:v>
                </c:pt>
                <c:pt idx="34">
                  <c:v>0.54063993692398071</c:v>
                </c:pt>
                <c:pt idx="35">
                  <c:v>0.5392383337020874</c:v>
                </c:pt>
                <c:pt idx="36">
                  <c:v>0.5392383337020874</c:v>
                </c:pt>
                <c:pt idx="37">
                  <c:v>0.5392383337020874</c:v>
                </c:pt>
                <c:pt idx="38">
                  <c:v>0.5392383337020874</c:v>
                </c:pt>
                <c:pt idx="39">
                  <c:v>0.53783673048019409</c:v>
                </c:pt>
                <c:pt idx="40">
                  <c:v>0.53783673048019409</c:v>
                </c:pt>
                <c:pt idx="41">
                  <c:v>0.53783673048019409</c:v>
                </c:pt>
                <c:pt idx="42">
                  <c:v>0.53783673048019409</c:v>
                </c:pt>
                <c:pt idx="43">
                  <c:v>0.53783673048019409</c:v>
                </c:pt>
                <c:pt idx="44">
                  <c:v>0.53643512725830078</c:v>
                </c:pt>
                <c:pt idx="45">
                  <c:v>0.53643512725830078</c:v>
                </c:pt>
                <c:pt idx="46">
                  <c:v>0.53643512725830078</c:v>
                </c:pt>
                <c:pt idx="47">
                  <c:v>0.53643512725830078</c:v>
                </c:pt>
                <c:pt idx="48">
                  <c:v>0.53643512725830078</c:v>
                </c:pt>
                <c:pt idx="49">
                  <c:v>0.53573429584503174</c:v>
                </c:pt>
                <c:pt idx="50">
                  <c:v>0.53573429584503174</c:v>
                </c:pt>
                <c:pt idx="51">
                  <c:v>0.53573429584503174</c:v>
                </c:pt>
                <c:pt idx="52">
                  <c:v>0.53573429584503174</c:v>
                </c:pt>
                <c:pt idx="53">
                  <c:v>0.53433269262313843</c:v>
                </c:pt>
                <c:pt idx="54">
                  <c:v>0.53433269262313843</c:v>
                </c:pt>
                <c:pt idx="55">
                  <c:v>0.53433269262313843</c:v>
                </c:pt>
                <c:pt idx="56">
                  <c:v>0.53433269262313843</c:v>
                </c:pt>
                <c:pt idx="57">
                  <c:v>0.53433269262313843</c:v>
                </c:pt>
                <c:pt idx="58">
                  <c:v>0.53293108940124512</c:v>
                </c:pt>
                <c:pt idx="59">
                  <c:v>0.53293108940124512</c:v>
                </c:pt>
                <c:pt idx="60">
                  <c:v>0.53293108940124512</c:v>
                </c:pt>
                <c:pt idx="61">
                  <c:v>0.53293108940124512</c:v>
                </c:pt>
                <c:pt idx="62">
                  <c:v>0.53293108940124512</c:v>
                </c:pt>
                <c:pt idx="63">
                  <c:v>0.53152948617935181</c:v>
                </c:pt>
                <c:pt idx="64">
                  <c:v>0.53152948617935181</c:v>
                </c:pt>
                <c:pt idx="65">
                  <c:v>0.53152948617935181</c:v>
                </c:pt>
                <c:pt idx="66">
                  <c:v>0.53152948617935181</c:v>
                </c:pt>
                <c:pt idx="67">
                  <c:v>0.53012782335281372</c:v>
                </c:pt>
                <c:pt idx="68">
                  <c:v>0.53012782335281372</c:v>
                </c:pt>
                <c:pt idx="69">
                  <c:v>0.53012782335281372</c:v>
                </c:pt>
                <c:pt idx="70">
                  <c:v>0.53012782335281372</c:v>
                </c:pt>
                <c:pt idx="71">
                  <c:v>0.53012782335281372</c:v>
                </c:pt>
                <c:pt idx="72">
                  <c:v>0.52872622013092041</c:v>
                </c:pt>
                <c:pt idx="73">
                  <c:v>0.52872622013092041</c:v>
                </c:pt>
                <c:pt idx="74">
                  <c:v>0.52872622013092041</c:v>
                </c:pt>
                <c:pt idx="75">
                  <c:v>0.52872622013092041</c:v>
                </c:pt>
                <c:pt idx="76">
                  <c:v>0.52872622013092041</c:v>
                </c:pt>
                <c:pt idx="77">
                  <c:v>0.52732455730438232</c:v>
                </c:pt>
                <c:pt idx="78">
                  <c:v>0.52732455730438232</c:v>
                </c:pt>
                <c:pt idx="79">
                  <c:v>0.52732455730438232</c:v>
                </c:pt>
                <c:pt idx="80">
                  <c:v>0.52732455730438232</c:v>
                </c:pt>
                <c:pt idx="81">
                  <c:v>0.52592295408248901</c:v>
                </c:pt>
                <c:pt idx="82">
                  <c:v>0.52592295408248901</c:v>
                </c:pt>
                <c:pt idx="83">
                  <c:v>0.52592295408248901</c:v>
                </c:pt>
                <c:pt idx="84">
                  <c:v>0.52592295408248901</c:v>
                </c:pt>
                <c:pt idx="85">
                  <c:v>0.52592295408248901</c:v>
                </c:pt>
                <c:pt idx="86">
                  <c:v>0.52522218227386475</c:v>
                </c:pt>
                <c:pt idx="87">
                  <c:v>0.52522218227386475</c:v>
                </c:pt>
                <c:pt idx="88">
                  <c:v>0.52522218227386475</c:v>
                </c:pt>
                <c:pt idx="89">
                  <c:v>0.52522218227386475</c:v>
                </c:pt>
                <c:pt idx="90">
                  <c:v>0.52522218227386475</c:v>
                </c:pt>
                <c:pt idx="91">
                  <c:v>0.52382051944732666</c:v>
                </c:pt>
                <c:pt idx="92">
                  <c:v>0.52382051944732666</c:v>
                </c:pt>
                <c:pt idx="93">
                  <c:v>0.52382051944732666</c:v>
                </c:pt>
                <c:pt idx="94">
                  <c:v>0.52382051944732666</c:v>
                </c:pt>
                <c:pt idx="95">
                  <c:v>0.52382051944732666</c:v>
                </c:pt>
                <c:pt idx="96">
                  <c:v>0.52171814441680908</c:v>
                </c:pt>
                <c:pt idx="97">
                  <c:v>0.52171814441680908</c:v>
                </c:pt>
                <c:pt idx="98">
                  <c:v>0.52171814441680908</c:v>
                </c:pt>
                <c:pt idx="99">
                  <c:v>0.52171814441680908</c:v>
                </c:pt>
                <c:pt idx="100">
                  <c:v>0.520316481590271</c:v>
                </c:pt>
                <c:pt idx="101">
                  <c:v>0.520316481590271</c:v>
                </c:pt>
                <c:pt idx="102">
                  <c:v>0.520316481590271</c:v>
                </c:pt>
                <c:pt idx="103">
                  <c:v>0.520316481590271</c:v>
                </c:pt>
                <c:pt idx="104">
                  <c:v>0.520316481590271</c:v>
                </c:pt>
                <c:pt idx="105">
                  <c:v>0.51891487836837769</c:v>
                </c:pt>
                <c:pt idx="106">
                  <c:v>0.51891487836837769</c:v>
                </c:pt>
                <c:pt idx="107">
                  <c:v>0.51891487836837769</c:v>
                </c:pt>
                <c:pt idx="108">
                  <c:v>0.51891487836837769</c:v>
                </c:pt>
                <c:pt idx="109">
                  <c:v>0.51891487836837769</c:v>
                </c:pt>
                <c:pt idx="110">
                  <c:v>0.5175132155418396</c:v>
                </c:pt>
                <c:pt idx="111">
                  <c:v>0.5175132155418396</c:v>
                </c:pt>
                <c:pt idx="112">
                  <c:v>0.5175132155418396</c:v>
                </c:pt>
                <c:pt idx="113">
                  <c:v>0.5175132155418396</c:v>
                </c:pt>
                <c:pt idx="114">
                  <c:v>0.51681244373321533</c:v>
                </c:pt>
                <c:pt idx="115">
                  <c:v>0.51681244373321533</c:v>
                </c:pt>
                <c:pt idx="116">
                  <c:v>0.51681244373321533</c:v>
                </c:pt>
                <c:pt idx="117">
                  <c:v>0.51681244373321533</c:v>
                </c:pt>
                <c:pt idx="118">
                  <c:v>0.51681244373321533</c:v>
                </c:pt>
                <c:pt idx="119">
                  <c:v>0.51541084051132202</c:v>
                </c:pt>
                <c:pt idx="120">
                  <c:v>0.51541084051132202</c:v>
                </c:pt>
                <c:pt idx="121">
                  <c:v>0.51541084051132202</c:v>
                </c:pt>
                <c:pt idx="122">
                  <c:v>0.51541084051132202</c:v>
                </c:pt>
                <c:pt idx="123">
                  <c:v>0.51541084051132202</c:v>
                </c:pt>
                <c:pt idx="124">
                  <c:v>0.51400917768478394</c:v>
                </c:pt>
                <c:pt idx="125">
                  <c:v>0.51400917768478394</c:v>
                </c:pt>
                <c:pt idx="126">
                  <c:v>0.51400917768478394</c:v>
                </c:pt>
                <c:pt idx="127">
                  <c:v>0.51400917768478394</c:v>
                </c:pt>
                <c:pt idx="128">
                  <c:v>0.51260757446289063</c:v>
                </c:pt>
                <c:pt idx="129">
                  <c:v>0.51260757446289063</c:v>
                </c:pt>
                <c:pt idx="130">
                  <c:v>0.51260757446289063</c:v>
                </c:pt>
                <c:pt idx="131">
                  <c:v>0.51260757446289063</c:v>
                </c:pt>
                <c:pt idx="132">
                  <c:v>0.51260757446289063</c:v>
                </c:pt>
                <c:pt idx="133">
                  <c:v>0.51190680265426636</c:v>
                </c:pt>
                <c:pt idx="134">
                  <c:v>0.51190680265426636</c:v>
                </c:pt>
                <c:pt idx="135">
                  <c:v>0.51190680265426636</c:v>
                </c:pt>
                <c:pt idx="136">
                  <c:v>0.51190680265426636</c:v>
                </c:pt>
                <c:pt idx="137">
                  <c:v>0.51190680265426636</c:v>
                </c:pt>
                <c:pt idx="138">
                  <c:v>0.51050513982772827</c:v>
                </c:pt>
                <c:pt idx="139">
                  <c:v>0.51050513982772827</c:v>
                </c:pt>
                <c:pt idx="140">
                  <c:v>0.51050513982772827</c:v>
                </c:pt>
                <c:pt idx="141">
                  <c:v>0.51050513982772827</c:v>
                </c:pt>
                <c:pt idx="142">
                  <c:v>0.51050513982772827</c:v>
                </c:pt>
                <c:pt idx="143">
                  <c:v>0.50910353660583496</c:v>
                </c:pt>
                <c:pt idx="144">
                  <c:v>0.50910353660583496</c:v>
                </c:pt>
                <c:pt idx="145">
                  <c:v>0.50910353660583496</c:v>
                </c:pt>
                <c:pt idx="146">
                  <c:v>0.50910353660583496</c:v>
                </c:pt>
                <c:pt idx="147">
                  <c:v>0.50770187377929688</c:v>
                </c:pt>
                <c:pt idx="148">
                  <c:v>0.50770187377929688</c:v>
                </c:pt>
                <c:pt idx="149">
                  <c:v>0.50770187377929688</c:v>
                </c:pt>
                <c:pt idx="150">
                  <c:v>0.50770187377929688</c:v>
                </c:pt>
                <c:pt idx="151">
                  <c:v>0.50770187377929688</c:v>
                </c:pt>
                <c:pt idx="152">
                  <c:v>0.50700110197067261</c:v>
                </c:pt>
                <c:pt idx="153">
                  <c:v>0.50700110197067261</c:v>
                </c:pt>
                <c:pt idx="154">
                  <c:v>0.50700110197067261</c:v>
                </c:pt>
                <c:pt idx="155">
                  <c:v>0.50700110197067261</c:v>
                </c:pt>
                <c:pt idx="156">
                  <c:v>0.5055994987487793</c:v>
                </c:pt>
                <c:pt idx="157">
                  <c:v>0.5055994987487793</c:v>
                </c:pt>
                <c:pt idx="158">
                  <c:v>0.5055994987487793</c:v>
                </c:pt>
                <c:pt idx="159">
                  <c:v>0.5055994987487793</c:v>
                </c:pt>
                <c:pt idx="160">
                  <c:v>0.5055994987487793</c:v>
                </c:pt>
                <c:pt idx="161">
                  <c:v>0.50419783592224121</c:v>
                </c:pt>
                <c:pt idx="162">
                  <c:v>0.50419783592224121</c:v>
                </c:pt>
                <c:pt idx="163">
                  <c:v>0.50419783592224121</c:v>
                </c:pt>
                <c:pt idx="164">
                  <c:v>0.50419783592224121</c:v>
                </c:pt>
                <c:pt idx="165">
                  <c:v>0.50419783592224121</c:v>
                </c:pt>
                <c:pt idx="166">
                  <c:v>0.5027962327003479</c:v>
                </c:pt>
                <c:pt idx="167">
                  <c:v>0.5027962327003479</c:v>
                </c:pt>
                <c:pt idx="168">
                  <c:v>0.5027962327003479</c:v>
                </c:pt>
                <c:pt idx="169">
                  <c:v>0.5027962327003479</c:v>
                </c:pt>
                <c:pt idx="170">
                  <c:v>0.50139462947845459</c:v>
                </c:pt>
                <c:pt idx="171">
                  <c:v>0.50139462947845459</c:v>
                </c:pt>
                <c:pt idx="172">
                  <c:v>0.50139462947845459</c:v>
                </c:pt>
                <c:pt idx="173">
                  <c:v>0.50139462947845459</c:v>
                </c:pt>
                <c:pt idx="174">
                  <c:v>0.50139462947845459</c:v>
                </c:pt>
                <c:pt idx="175">
                  <c:v>0.49999299645423889</c:v>
                </c:pt>
                <c:pt idx="176">
                  <c:v>0.49999299645423889</c:v>
                </c:pt>
                <c:pt idx="177">
                  <c:v>0.49999299645423889</c:v>
                </c:pt>
                <c:pt idx="178">
                  <c:v>0.49999299645423889</c:v>
                </c:pt>
                <c:pt idx="179">
                  <c:v>0.49999299645423889</c:v>
                </c:pt>
                <c:pt idx="180">
                  <c:v>0.49859136343002319</c:v>
                </c:pt>
                <c:pt idx="181">
                  <c:v>0.49859136343002319</c:v>
                </c:pt>
                <c:pt idx="182">
                  <c:v>0.49859136343002319</c:v>
                </c:pt>
                <c:pt idx="183">
                  <c:v>0.49859136343002319</c:v>
                </c:pt>
                <c:pt idx="184">
                  <c:v>0.49859136343002319</c:v>
                </c:pt>
                <c:pt idx="185">
                  <c:v>0.49789056181907654</c:v>
                </c:pt>
                <c:pt idx="186">
                  <c:v>0.49789056181907654</c:v>
                </c:pt>
                <c:pt idx="187">
                  <c:v>0.49789056181907654</c:v>
                </c:pt>
                <c:pt idx="188">
                  <c:v>0.49789056181907654</c:v>
                </c:pt>
                <c:pt idx="189">
                  <c:v>0.49648895859718323</c:v>
                </c:pt>
                <c:pt idx="190">
                  <c:v>0.49648895859718323</c:v>
                </c:pt>
                <c:pt idx="191">
                  <c:v>0.49648895859718323</c:v>
                </c:pt>
                <c:pt idx="192">
                  <c:v>0.49648895859718323</c:v>
                </c:pt>
                <c:pt idx="193">
                  <c:v>0.49648895859718323</c:v>
                </c:pt>
                <c:pt idx="194">
                  <c:v>0.49508729577064514</c:v>
                </c:pt>
                <c:pt idx="195">
                  <c:v>0.49508729577064514</c:v>
                </c:pt>
                <c:pt idx="196">
                  <c:v>0.49508729577064514</c:v>
                </c:pt>
                <c:pt idx="197">
                  <c:v>0.49508729577064514</c:v>
                </c:pt>
                <c:pt idx="198">
                  <c:v>0.49368569254875183</c:v>
                </c:pt>
                <c:pt idx="199">
                  <c:v>0.49368569254875183</c:v>
                </c:pt>
                <c:pt idx="200">
                  <c:v>0.49368569254875183</c:v>
                </c:pt>
                <c:pt idx="201">
                  <c:v>0.49368569254875183</c:v>
                </c:pt>
                <c:pt idx="202">
                  <c:v>0.49368569254875183</c:v>
                </c:pt>
                <c:pt idx="203">
                  <c:v>0.49228405952453613</c:v>
                </c:pt>
                <c:pt idx="204">
                  <c:v>0.49228405952453613</c:v>
                </c:pt>
                <c:pt idx="205">
                  <c:v>0.49228405952453613</c:v>
                </c:pt>
                <c:pt idx="206">
                  <c:v>0.49228405952453613</c:v>
                </c:pt>
                <c:pt idx="207">
                  <c:v>0.49228405952453613</c:v>
                </c:pt>
                <c:pt idx="208">
                  <c:v>0.49088245630264282</c:v>
                </c:pt>
                <c:pt idx="209">
                  <c:v>0.49088245630264282</c:v>
                </c:pt>
                <c:pt idx="210">
                  <c:v>0.49088245630264282</c:v>
                </c:pt>
                <c:pt idx="211">
                  <c:v>0.49088245630264282</c:v>
                </c:pt>
                <c:pt idx="212">
                  <c:v>0.49018165469169617</c:v>
                </c:pt>
                <c:pt idx="213">
                  <c:v>0.49018165469169617</c:v>
                </c:pt>
                <c:pt idx="214">
                  <c:v>0.49018165469169617</c:v>
                </c:pt>
                <c:pt idx="215">
                  <c:v>0.49018165469169617</c:v>
                </c:pt>
                <c:pt idx="216">
                  <c:v>0.49018165469169617</c:v>
                </c:pt>
                <c:pt idx="217">
                  <c:v>0.48878002166748047</c:v>
                </c:pt>
                <c:pt idx="218">
                  <c:v>0.48878002166748047</c:v>
                </c:pt>
                <c:pt idx="219">
                  <c:v>0.48878002166748047</c:v>
                </c:pt>
                <c:pt idx="220">
                  <c:v>0.48878002166748047</c:v>
                </c:pt>
                <c:pt idx="221">
                  <c:v>0.48878002166748047</c:v>
                </c:pt>
                <c:pt idx="222">
                  <c:v>0.48737841844558716</c:v>
                </c:pt>
                <c:pt idx="223">
                  <c:v>0.48737841844558716</c:v>
                </c:pt>
                <c:pt idx="224">
                  <c:v>0.48737841844558716</c:v>
                </c:pt>
                <c:pt idx="225">
                  <c:v>0.48737841844558716</c:v>
                </c:pt>
                <c:pt idx="226">
                  <c:v>0.48597681522369385</c:v>
                </c:pt>
                <c:pt idx="227">
                  <c:v>0.48597681522369385</c:v>
                </c:pt>
                <c:pt idx="228">
                  <c:v>0.48597681522369385</c:v>
                </c:pt>
                <c:pt idx="229">
                  <c:v>0.48597681522369385</c:v>
                </c:pt>
                <c:pt idx="230">
                  <c:v>0.48597681522369385</c:v>
                </c:pt>
                <c:pt idx="231">
                  <c:v>0.48457515239715576</c:v>
                </c:pt>
                <c:pt idx="232">
                  <c:v>0.48457515239715576</c:v>
                </c:pt>
                <c:pt idx="233">
                  <c:v>0.48457515239715576</c:v>
                </c:pt>
                <c:pt idx="234">
                  <c:v>0.48457515239715576</c:v>
                </c:pt>
                <c:pt idx="235">
                  <c:v>0.48457515239715576</c:v>
                </c:pt>
                <c:pt idx="236">
                  <c:v>0.48317354917526245</c:v>
                </c:pt>
                <c:pt idx="237">
                  <c:v>0.48317354917526245</c:v>
                </c:pt>
                <c:pt idx="238">
                  <c:v>0.48317354917526245</c:v>
                </c:pt>
                <c:pt idx="239">
                  <c:v>0.48317354917526245</c:v>
                </c:pt>
                <c:pt idx="240">
                  <c:v>0.48247271776199341</c:v>
                </c:pt>
                <c:pt idx="241">
                  <c:v>0.48247271776199341</c:v>
                </c:pt>
                <c:pt idx="242">
                  <c:v>0.48247271776199341</c:v>
                </c:pt>
                <c:pt idx="243">
                  <c:v>0.48247271776199341</c:v>
                </c:pt>
                <c:pt idx="244">
                  <c:v>0.48247271776199341</c:v>
                </c:pt>
                <c:pt idx="245">
                  <c:v>0.4810711145401001</c:v>
                </c:pt>
                <c:pt idx="246">
                  <c:v>0.4810711145401001</c:v>
                </c:pt>
                <c:pt idx="247">
                  <c:v>0.4810711145401001</c:v>
                </c:pt>
                <c:pt idx="248">
                  <c:v>0.4810711145401001</c:v>
                </c:pt>
                <c:pt idx="249">
                  <c:v>0.4810711145401001</c:v>
                </c:pt>
                <c:pt idx="250">
                  <c:v>0.47966951131820679</c:v>
                </c:pt>
                <c:pt idx="251">
                  <c:v>0.47966951131820679</c:v>
                </c:pt>
                <c:pt idx="252">
                  <c:v>0.47966951131820679</c:v>
                </c:pt>
                <c:pt idx="253">
                  <c:v>0.47966951131820679</c:v>
                </c:pt>
                <c:pt idx="254">
                  <c:v>0.47966951131820679</c:v>
                </c:pt>
                <c:pt idx="255">
                  <c:v>0.47826787829399109</c:v>
                </c:pt>
                <c:pt idx="256">
                  <c:v>0.47826787829399109</c:v>
                </c:pt>
                <c:pt idx="257">
                  <c:v>0.47826787829399109</c:v>
                </c:pt>
                <c:pt idx="258">
                  <c:v>0.47826787829399109</c:v>
                </c:pt>
                <c:pt idx="259">
                  <c:v>0.47686627507209778</c:v>
                </c:pt>
                <c:pt idx="260">
                  <c:v>0.47686627507209778</c:v>
                </c:pt>
                <c:pt idx="261">
                  <c:v>0.47686627507209778</c:v>
                </c:pt>
                <c:pt idx="262">
                  <c:v>0.47686627507209778</c:v>
                </c:pt>
                <c:pt idx="263">
                  <c:v>0.47686627507209778</c:v>
                </c:pt>
                <c:pt idx="264">
                  <c:v>0.47546461224555969</c:v>
                </c:pt>
                <c:pt idx="265">
                  <c:v>0.47546461224555969</c:v>
                </c:pt>
                <c:pt idx="266">
                  <c:v>0.47546461224555969</c:v>
                </c:pt>
                <c:pt idx="267">
                  <c:v>0.47546461224555969</c:v>
                </c:pt>
                <c:pt idx="268">
                  <c:v>0.47546461224555969</c:v>
                </c:pt>
                <c:pt idx="269">
                  <c:v>0.47406300902366638</c:v>
                </c:pt>
                <c:pt idx="270">
                  <c:v>0.47406300902366638</c:v>
                </c:pt>
                <c:pt idx="271">
                  <c:v>0.47406300902366638</c:v>
                </c:pt>
                <c:pt idx="272">
                  <c:v>0.47406300902366638</c:v>
                </c:pt>
                <c:pt idx="273">
                  <c:v>0.47336220741271973</c:v>
                </c:pt>
                <c:pt idx="274">
                  <c:v>0.47336220741271973</c:v>
                </c:pt>
                <c:pt idx="275">
                  <c:v>0.47336220741271973</c:v>
                </c:pt>
                <c:pt idx="276">
                  <c:v>0.47336220741271973</c:v>
                </c:pt>
                <c:pt idx="277">
                  <c:v>0.47336220741271973</c:v>
                </c:pt>
                <c:pt idx="278">
                  <c:v>0.47196057438850403</c:v>
                </c:pt>
                <c:pt idx="279">
                  <c:v>0.47196057438850403</c:v>
                </c:pt>
                <c:pt idx="280">
                  <c:v>0.47196057438850403</c:v>
                </c:pt>
                <c:pt idx="281">
                  <c:v>0.47196057438850403</c:v>
                </c:pt>
                <c:pt idx="282">
                  <c:v>0.47055897116661072</c:v>
                </c:pt>
                <c:pt idx="283">
                  <c:v>0.47055897116661072</c:v>
                </c:pt>
                <c:pt idx="284">
                  <c:v>0.47055897116661072</c:v>
                </c:pt>
                <c:pt idx="285">
                  <c:v>0.47055897116661072</c:v>
                </c:pt>
                <c:pt idx="286">
                  <c:v>0.47055897116661072</c:v>
                </c:pt>
                <c:pt idx="287">
                  <c:v>0.46915733814239502</c:v>
                </c:pt>
                <c:pt idx="288">
                  <c:v>0.46915733814239502</c:v>
                </c:pt>
                <c:pt idx="289">
                  <c:v>0.46915733814239502</c:v>
                </c:pt>
                <c:pt idx="290">
                  <c:v>0.46915733814239502</c:v>
                </c:pt>
                <c:pt idx="291">
                  <c:v>0.46915733814239502</c:v>
                </c:pt>
                <c:pt idx="292">
                  <c:v>0.46775573492050171</c:v>
                </c:pt>
                <c:pt idx="293">
                  <c:v>0.46775573492050171</c:v>
                </c:pt>
                <c:pt idx="294">
                  <c:v>0.46775573492050171</c:v>
                </c:pt>
                <c:pt idx="295">
                  <c:v>0.46775573492050171</c:v>
                </c:pt>
                <c:pt idx="296">
                  <c:v>0.46635407209396362</c:v>
                </c:pt>
                <c:pt idx="297">
                  <c:v>0.46635407209396362</c:v>
                </c:pt>
                <c:pt idx="298">
                  <c:v>0.46635407209396362</c:v>
                </c:pt>
                <c:pt idx="299">
                  <c:v>0.46635407209396362</c:v>
                </c:pt>
                <c:pt idx="300">
                  <c:v>0.46635407209396362</c:v>
                </c:pt>
                <c:pt idx="301">
                  <c:v>0.46565327048301697</c:v>
                </c:pt>
                <c:pt idx="302">
                  <c:v>0.46565327048301697</c:v>
                </c:pt>
                <c:pt idx="303">
                  <c:v>0.46565327048301697</c:v>
                </c:pt>
                <c:pt idx="304">
                  <c:v>0.46565327048301697</c:v>
                </c:pt>
                <c:pt idx="305">
                  <c:v>0.46355089545249939</c:v>
                </c:pt>
                <c:pt idx="306">
                  <c:v>0.46355089545249939</c:v>
                </c:pt>
                <c:pt idx="307">
                  <c:v>0.46355089545249939</c:v>
                </c:pt>
                <c:pt idx="308">
                  <c:v>0.46355089545249939</c:v>
                </c:pt>
                <c:pt idx="309">
                  <c:v>0.46355089545249939</c:v>
                </c:pt>
                <c:pt idx="310">
                  <c:v>0.46004682779312134</c:v>
                </c:pt>
                <c:pt idx="311">
                  <c:v>0.46004682779312134</c:v>
                </c:pt>
                <c:pt idx="312">
                  <c:v>0.46004682779312134</c:v>
                </c:pt>
                <c:pt idx="313">
                  <c:v>0.46004682779312134</c:v>
                </c:pt>
                <c:pt idx="314">
                  <c:v>0.46004682779312134</c:v>
                </c:pt>
                <c:pt idx="315">
                  <c:v>0.4565427303314209</c:v>
                </c:pt>
                <c:pt idx="316">
                  <c:v>0.4565427303314209</c:v>
                </c:pt>
                <c:pt idx="317">
                  <c:v>0.4565427303314209</c:v>
                </c:pt>
                <c:pt idx="318">
                  <c:v>0.4565427303314209</c:v>
                </c:pt>
                <c:pt idx="319">
                  <c:v>0.45373955368995667</c:v>
                </c:pt>
                <c:pt idx="320">
                  <c:v>0.45373955368995667</c:v>
                </c:pt>
                <c:pt idx="321">
                  <c:v>0.45373955368995667</c:v>
                </c:pt>
                <c:pt idx="322">
                  <c:v>0.45373955368995667</c:v>
                </c:pt>
                <c:pt idx="323">
                  <c:v>0.45373955368995667</c:v>
                </c:pt>
                <c:pt idx="324">
                  <c:v>0.45023548603057861</c:v>
                </c:pt>
                <c:pt idx="325">
                  <c:v>0.45023548603057861</c:v>
                </c:pt>
                <c:pt idx="326">
                  <c:v>0.45023548603057861</c:v>
                </c:pt>
                <c:pt idx="327">
                  <c:v>0.45023548603057861</c:v>
                </c:pt>
                <c:pt idx="328">
                  <c:v>0.44883385300636292</c:v>
                </c:pt>
                <c:pt idx="329">
                  <c:v>0.44883385300636292</c:v>
                </c:pt>
                <c:pt idx="330">
                  <c:v>0.44883385300636292</c:v>
                </c:pt>
                <c:pt idx="331">
                  <c:v>0.44883385300636292</c:v>
                </c:pt>
                <c:pt idx="332">
                  <c:v>0.44883385300636292</c:v>
                </c:pt>
                <c:pt idx="333">
                  <c:v>0.44813305139541626</c:v>
                </c:pt>
                <c:pt idx="334">
                  <c:v>0.44813305139541626</c:v>
                </c:pt>
                <c:pt idx="335">
                  <c:v>0.44813305139541626</c:v>
                </c:pt>
                <c:pt idx="336">
                  <c:v>0.44813305139541626</c:v>
                </c:pt>
                <c:pt idx="337">
                  <c:v>0.44813305139541626</c:v>
                </c:pt>
                <c:pt idx="338">
                  <c:v>0.44673138856887817</c:v>
                </c:pt>
                <c:pt idx="339">
                  <c:v>0.44673138856887817</c:v>
                </c:pt>
                <c:pt idx="340">
                  <c:v>0.44673138856887817</c:v>
                </c:pt>
                <c:pt idx="341">
                  <c:v>0.44673138856887817</c:v>
                </c:pt>
                <c:pt idx="342">
                  <c:v>0.44532981514930725</c:v>
                </c:pt>
                <c:pt idx="343">
                  <c:v>0.44532981514930725</c:v>
                </c:pt>
                <c:pt idx="344">
                  <c:v>0.44532981514930725</c:v>
                </c:pt>
                <c:pt idx="345">
                  <c:v>0.44532981514930725</c:v>
                </c:pt>
                <c:pt idx="346">
                  <c:v>0.44532981514930725</c:v>
                </c:pt>
                <c:pt idx="347">
                  <c:v>0.4446290135383606</c:v>
                </c:pt>
                <c:pt idx="348">
                  <c:v>0.4446290135383606</c:v>
                </c:pt>
                <c:pt idx="349">
                  <c:v>0.4446290135383606</c:v>
                </c:pt>
                <c:pt idx="350">
                  <c:v>0.4446290135383606</c:v>
                </c:pt>
                <c:pt idx="351">
                  <c:v>0.4446290135383606</c:v>
                </c:pt>
                <c:pt idx="352">
                  <c:v>0.44322735071182251</c:v>
                </c:pt>
                <c:pt idx="353">
                  <c:v>0.44322735071182251</c:v>
                </c:pt>
                <c:pt idx="354">
                  <c:v>0.44322735071182251</c:v>
                </c:pt>
                <c:pt idx="355">
                  <c:v>0.44322735071182251</c:v>
                </c:pt>
                <c:pt idx="356">
                  <c:v>0.44322735071182251</c:v>
                </c:pt>
                <c:pt idx="357">
                  <c:v>0.4418257474899292</c:v>
                </c:pt>
                <c:pt idx="358">
                  <c:v>0.4418257474899292</c:v>
                </c:pt>
                <c:pt idx="359">
                  <c:v>0.4418257474899292</c:v>
                </c:pt>
                <c:pt idx="360">
                  <c:v>0.4418257474899292</c:v>
                </c:pt>
                <c:pt idx="361">
                  <c:v>0.4404241144657135</c:v>
                </c:pt>
                <c:pt idx="362">
                  <c:v>0.4404241144657135</c:v>
                </c:pt>
                <c:pt idx="363">
                  <c:v>0.4404241144657135</c:v>
                </c:pt>
                <c:pt idx="364">
                  <c:v>0.4404241144657135</c:v>
                </c:pt>
                <c:pt idx="365">
                  <c:v>0.4404241144657135</c:v>
                </c:pt>
                <c:pt idx="366">
                  <c:v>0.43972331285476685</c:v>
                </c:pt>
                <c:pt idx="367">
                  <c:v>0.43972331285476685</c:v>
                </c:pt>
                <c:pt idx="368">
                  <c:v>0.43972331285476685</c:v>
                </c:pt>
                <c:pt idx="369">
                  <c:v>0.43972331285476685</c:v>
                </c:pt>
                <c:pt idx="370">
                  <c:v>0.43832170963287354</c:v>
                </c:pt>
                <c:pt idx="371">
                  <c:v>0.43832170963287354</c:v>
                </c:pt>
                <c:pt idx="372">
                  <c:v>0.43832170963287354</c:v>
                </c:pt>
                <c:pt idx="373">
                  <c:v>0.43832170963287354</c:v>
                </c:pt>
                <c:pt idx="374">
                  <c:v>0.43832170963287354</c:v>
                </c:pt>
                <c:pt idx="375">
                  <c:v>0.43692007660865784</c:v>
                </c:pt>
                <c:pt idx="376">
                  <c:v>0.43692007660865784</c:v>
                </c:pt>
                <c:pt idx="377">
                  <c:v>0.43692007660865784</c:v>
                </c:pt>
                <c:pt idx="378">
                  <c:v>0.43692007660865784</c:v>
                </c:pt>
                <c:pt idx="379">
                  <c:v>0.43692007660865784</c:v>
                </c:pt>
                <c:pt idx="380">
                  <c:v>0.43551847338676453</c:v>
                </c:pt>
                <c:pt idx="381">
                  <c:v>0.43551847338676453</c:v>
                </c:pt>
                <c:pt idx="382">
                  <c:v>0.43551847338676453</c:v>
                </c:pt>
                <c:pt idx="383">
                  <c:v>0.43551847338676453</c:v>
                </c:pt>
                <c:pt idx="384">
                  <c:v>0.43551847338676453</c:v>
                </c:pt>
                <c:pt idx="385">
                  <c:v>0.43411687016487122</c:v>
                </c:pt>
                <c:pt idx="386">
                  <c:v>0.43411687016487122</c:v>
                </c:pt>
                <c:pt idx="387">
                  <c:v>0.43411687016487122</c:v>
                </c:pt>
                <c:pt idx="388">
                  <c:v>0.43411687016487122</c:v>
                </c:pt>
                <c:pt idx="389">
                  <c:v>0.43341600894927979</c:v>
                </c:pt>
                <c:pt idx="390">
                  <c:v>0.43341600894927979</c:v>
                </c:pt>
                <c:pt idx="391">
                  <c:v>0.43341600894927979</c:v>
                </c:pt>
                <c:pt idx="392">
                  <c:v>0.43341600894927979</c:v>
                </c:pt>
                <c:pt idx="393">
                  <c:v>0.43341600894927979</c:v>
                </c:pt>
                <c:pt idx="394">
                  <c:v>0.43201440572738647</c:v>
                </c:pt>
                <c:pt idx="395">
                  <c:v>0.43201440572738647</c:v>
                </c:pt>
                <c:pt idx="396">
                  <c:v>0.43201440572738647</c:v>
                </c:pt>
                <c:pt idx="397">
                  <c:v>0.43201440572738647</c:v>
                </c:pt>
                <c:pt idx="398">
                  <c:v>0.43061277270317078</c:v>
                </c:pt>
                <c:pt idx="399">
                  <c:v>0.43061277270317078</c:v>
                </c:pt>
                <c:pt idx="400">
                  <c:v>0.43061277270317078</c:v>
                </c:pt>
                <c:pt idx="401">
                  <c:v>0.43061277270317078</c:v>
                </c:pt>
                <c:pt idx="402">
                  <c:v>0.43061277270317078</c:v>
                </c:pt>
                <c:pt idx="403">
                  <c:v>0.42921116948127747</c:v>
                </c:pt>
                <c:pt idx="404">
                  <c:v>0.42921116948127747</c:v>
                </c:pt>
                <c:pt idx="405">
                  <c:v>0.42921116948127747</c:v>
                </c:pt>
                <c:pt idx="406">
                  <c:v>0.42921116948127747</c:v>
                </c:pt>
                <c:pt idx="407">
                  <c:v>0.42921116948127747</c:v>
                </c:pt>
                <c:pt idx="408">
                  <c:v>0.42780956625938416</c:v>
                </c:pt>
                <c:pt idx="409">
                  <c:v>0.42780956625938416</c:v>
                </c:pt>
                <c:pt idx="410">
                  <c:v>0.42780956625938416</c:v>
                </c:pt>
                <c:pt idx="411">
                  <c:v>0.42780956625938416</c:v>
                </c:pt>
                <c:pt idx="412">
                  <c:v>0.42780956625938416</c:v>
                </c:pt>
                <c:pt idx="413">
                  <c:v>0.42710873484611511</c:v>
                </c:pt>
                <c:pt idx="414">
                  <c:v>0.42710873484611511</c:v>
                </c:pt>
                <c:pt idx="415">
                  <c:v>0.42710873484611511</c:v>
                </c:pt>
                <c:pt idx="416">
                  <c:v>0.42710873484611511</c:v>
                </c:pt>
                <c:pt idx="417">
                  <c:v>0.4257071316242218</c:v>
                </c:pt>
                <c:pt idx="418">
                  <c:v>0.4257071316242218</c:v>
                </c:pt>
                <c:pt idx="419">
                  <c:v>0.4257071316242218</c:v>
                </c:pt>
                <c:pt idx="420">
                  <c:v>0.4257071316242218</c:v>
                </c:pt>
                <c:pt idx="421">
                  <c:v>0.4257071316242218</c:v>
                </c:pt>
                <c:pt idx="422">
                  <c:v>0.42430552840232849</c:v>
                </c:pt>
                <c:pt idx="423">
                  <c:v>0.42430552840232849</c:v>
                </c:pt>
                <c:pt idx="424">
                  <c:v>0.42430552840232849</c:v>
                </c:pt>
                <c:pt idx="425">
                  <c:v>0.42430552840232849</c:v>
                </c:pt>
                <c:pt idx="426">
                  <c:v>0.42290386557579041</c:v>
                </c:pt>
                <c:pt idx="427">
                  <c:v>0.42290386557579041</c:v>
                </c:pt>
                <c:pt idx="428">
                  <c:v>0.42290386557579041</c:v>
                </c:pt>
                <c:pt idx="429">
                  <c:v>0.42290386557579041</c:v>
                </c:pt>
                <c:pt idx="430">
                  <c:v>0.42290386557579041</c:v>
                </c:pt>
                <c:pt idx="431">
                  <c:v>0.42150226235389709</c:v>
                </c:pt>
                <c:pt idx="432">
                  <c:v>0.42150226235389709</c:v>
                </c:pt>
                <c:pt idx="433">
                  <c:v>0.42150226235389709</c:v>
                </c:pt>
                <c:pt idx="434">
                  <c:v>0.42150226235389709</c:v>
                </c:pt>
                <c:pt idx="435">
                  <c:v>0.42150226235389709</c:v>
                </c:pt>
                <c:pt idx="436">
                  <c:v>0.4201006293296814</c:v>
                </c:pt>
                <c:pt idx="437">
                  <c:v>0.4201006293296814</c:v>
                </c:pt>
                <c:pt idx="438">
                  <c:v>0.4201006293296814</c:v>
                </c:pt>
                <c:pt idx="439">
                  <c:v>0.4201006293296814</c:v>
                </c:pt>
                <c:pt idx="440">
                  <c:v>0.4201006293296814</c:v>
                </c:pt>
                <c:pt idx="441">
                  <c:v>0.41939982771873474</c:v>
                </c:pt>
                <c:pt idx="442">
                  <c:v>0.41939982771873474</c:v>
                </c:pt>
                <c:pt idx="443">
                  <c:v>0.41939982771873474</c:v>
                </c:pt>
                <c:pt idx="444">
                  <c:v>0.41939982771873474</c:v>
                </c:pt>
                <c:pt idx="445">
                  <c:v>0.41799822449684143</c:v>
                </c:pt>
                <c:pt idx="446">
                  <c:v>0.41799822449684143</c:v>
                </c:pt>
                <c:pt idx="447">
                  <c:v>0.41799822449684143</c:v>
                </c:pt>
                <c:pt idx="448">
                  <c:v>0.41799822449684143</c:v>
                </c:pt>
                <c:pt idx="449">
                  <c:v>0.41799822449684143</c:v>
                </c:pt>
                <c:pt idx="450">
                  <c:v>0.41659659147262573</c:v>
                </c:pt>
                <c:pt idx="451">
                  <c:v>0.41659659147262573</c:v>
                </c:pt>
                <c:pt idx="452">
                  <c:v>0.41659659147262573</c:v>
                </c:pt>
                <c:pt idx="453">
                  <c:v>0.41659659147262573</c:v>
                </c:pt>
                <c:pt idx="454">
                  <c:v>0.41659659147262573</c:v>
                </c:pt>
                <c:pt idx="455">
                  <c:v>0.41519498825073242</c:v>
                </c:pt>
                <c:pt idx="456">
                  <c:v>0.41519498825073242</c:v>
                </c:pt>
                <c:pt idx="457">
                  <c:v>0.41519498825073242</c:v>
                </c:pt>
                <c:pt idx="458">
                  <c:v>0.41519498825073242</c:v>
                </c:pt>
                <c:pt idx="459">
                  <c:v>0.41379332542419434</c:v>
                </c:pt>
                <c:pt idx="460">
                  <c:v>0.41379332542419434</c:v>
                </c:pt>
                <c:pt idx="461">
                  <c:v>0.41379332542419434</c:v>
                </c:pt>
                <c:pt idx="462">
                  <c:v>0.41379332542419434</c:v>
                </c:pt>
                <c:pt idx="463">
                  <c:v>0.41379332542419434</c:v>
                </c:pt>
                <c:pt idx="464">
                  <c:v>0.41239172220230103</c:v>
                </c:pt>
                <c:pt idx="465">
                  <c:v>0.41239172220230103</c:v>
                </c:pt>
                <c:pt idx="466">
                  <c:v>0.41239172220230103</c:v>
                </c:pt>
                <c:pt idx="467">
                  <c:v>0.41239172220230103</c:v>
                </c:pt>
                <c:pt idx="468">
                  <c:v>0.41239172220230103</c:v>
                </c:pt>
                <c:pt idx="469">
                  <c:v>0.41169092059135437</c:v>
                </c:pt>
                <c:pt idx="470">
                  <c:v>0.41169092059135437</c:v>
                </c:pt>
                <c:pt idx="471">
                  <c:v>0.41169092059135437</c:v>
                </c:pt>
                <c:pt idx="472">
                  <c:v>0.41169092059135437</c:v>
                </c:pt>
                <c:pt idx="473">
                  <c:v>0.41028928756713867</c:v>
                </c:pt>
                <c:pt idx="474">
                  <c:v>0.41028928756713867</c:v>
                </c:pt>
                <c:pt idx="475">
                  <c:v>0.41028928756713867</c:v>
                </c:pt>
                <c:pt idx="476">
                  <c:v>0.41028928756713867</c:v>
                </c:pt>
                <c:pt idx="477">
                  <c:v>0.41028928756713867</c:v>
                </c:pt>
                <c:pt idx="478">
                  <c:v>0.40888768434524536</c:v>
                </c:pt>
                <c:pt idx="479">
                  <c:v>0.40888768434524536</c:v>
                </c:pt>
                <c:pt idx="480">
                  <c:v>0.40888768434524536</c:v>
                </c:pt>
                <c:pt idx="481">
                  <c:v>0.40888768434524536</c:v>
                </c:pt>
                <c:pt idx="482">
                  <c:v>0.40888768434524536</c:v>
                </c:pt>
                <c:pt idx="483">
                  <c:v>0.40748605132102966</c:v>
                </c:pt>
                <c:pt idx="484">
                  <c:v>0.40748605132102966</c:v>
                </c:pt>
                <c:pt idx="485">
                  <c:v>0.40748605132102966</c:v>
                </c:pt>
                <c:pt idx="486">
                  <c:v>0.40748605132102966</c:v>
                </c:pt>
                <c:pt idx="487">
                  <c:v>0.40608444809913635</c:v>
                </c:pt>
                <c:pt idx="488">
                  <c:v>0.40608444809913635</c:v>
                </c:pt>
                <c:pt idx="489">
                  <c:v>0.40608444809913635</c:v>
                </c:pt>
                <c:pt idx="490">
                  <c:v>0.40608444809913635</c:v>
                </c:pt>
                <c:pt idx="491">
                  <c:v>0.40608444809913635</c:v>
                </c:pt>
                <c:pt idx="492">
                  <c:v>0.40468278527259827</c:v>
                </c:pt>
                <c:pt idx="493">
                  <c:v>0.40468278527259827</c:v>
                </c:pt>
                <c:pt idx="494">
                  <c:v>0.40468278527259827</c:v>
                </c:pt>
                <c:pt idx="495">
                  <c:v>0.40468278527259827</c:v>
                </c:pt>
                <c:pt idx="496">
                  <c:v>0.40468278527259827</c:v>
                </c:pt>
                <c:pt idx="497">
                  <c:v>0.40328118205070496</c:v>
                </c:pt>
                <c:pt idx="498">
                  <c:v>0.40328118205070496</c:v>
                </c:pt>
                <c:pt idx="499">
                  <c:v>0.40328118205070496</c:v>
                </c:pt>
                <c:pt idx="500">
                  <c:v>0.40328118205070496</c:v>
                </c:pt>
                <c:pt idx="501">
                  <c:v>0.40187957882881165</c:v>
                </c:pt>
                <c:pt idx="502">
                  <c:v>0.40187957882881165</c:v>
                </c:pt>
                <c:pt idx="503">
                  <c:v>0.40187957882881165</c:v>
                </c:pt>
                <c:pt idx="504">
                  <c:v>0.40187957882881165</c:v>
                </c:pt>
                <c:pt idx="505">
                  <c:v>0.40187957882881165</c:v>
                </c:pt>
                <c:pt idx="506">
                  <c:v>0.4011787474155426</c:v>
                </c:pt>
                <c:pt idx="507">
                  <c:v>0.4011787474155426</c:v>
                </c:pt>
                <c:pt idx="508">
                  <c:v>0.4011787474155426</c:v>
                </c:pt>
                <c:pt idx="509">
                  <c:v>0.4011787474155426</c:v>
                </c:pt>
                <c:pt idx="510">
                  <c:v>0.4011787474155426</c:v>
                </c:pt>
                <c:pt idx="511">
                  <c:v>0.39977714419364929</c:v>
                </c:pt>
                <c:pt idx="512">
                  <c:v>0.39977714419364929</c:v>
                </c:pt>
                <c:pt idx="513">
                  <c:v>0.39977714419364929</c:v>
                </c:pt>
                <c:pt idx="514">
                  <c:v>0.39977714419364929</c:v>
                </c:pt>
                <c:pt idx="515">
                  <c:v>0.39837554097175598</c:v>
                </c:pt>
                <c:pt idx="516">
                  <c:v>0.39837554097175598</c:v>
                </c:pt>
                <c:pt idx="517">
                  <c:v>0.39837554097175598</c:v>
                </c:pt>
                <c:pt idx="518">
                  <c:v>0.39837554097175598</c:v>
                </c:pt>
                <c:pt idx="519">
                  <c:v>0.39837554097175598</c:v>
                </c:pt>
                <c:pt idx="520">
                  <c:v>0.39697390794754028</c:v>
                </c:pt>
                <c:pt idx="521">
                  <c:v>0.39697390794754028</c:v>
                </c:pt>
                <c:pt idx="522">
                  <c:v>0.39697390794754028</c:v>
                </c:pt>
                <c:pt idx="523">
                  <c:v>0.39697390794754028</c:v>
                </c:pt>
                <c:pt idx="524">
                  <c:v>0.39697390794754028</c:v>
                </c:pt>
                <c:pt idx="525">
                  <c:v>0.39557230472564697</c:v>
                </c:pt>
                <c:pt idx="526">
                  <c:v>0.39557230472564697</c:v>
                </c:pt>
                <c:pt idx="527">
                  <c:v>0.39557230472564697</c:v>
                </c:pt>
                <c:pt idx="528">
                  <c:v>0.39557230472564697</c:v>
                </c:pt>
                <c:pt idx="529">
                  <c:v>0.39487144351005554</c:v>
                </c:pt>
                <c:pt idx="530">
                  <c:v>0.39487144351005554</c:v>
                </c:pt>
                <c:pt idx="531">
                  <c:v>0.39487144351005554</c:v>
                </c:pt>
                <c:pt idx="532">
                  <c:v>0.39487144351005554</c:v>
                </c:pt>
                <c:pt idx="533">
                  <c:v>0.39487144351005554</c:v>
                </c:pt>
                <c:pt idx="534">
                  <c:v>0.39346984028816223</c:v>
                </c:pt>
                <c:pt idx="535">
                  <c:v>0.39346984028816223</c:v>
                </c:pt>
                <c:pt idx="536">
                  <c:v>0.39346984028816223</c:v>
                </c:pt>
                <c:pt idx="537">
                  <c:v>0.39346984028816223</c:v>
                </c:pt>
                <c:pt idx="538">
                  <c:v>0.39346984028816223</c:v>
                </c:pt>
                <c:pt idx="539">
                  <c:v>0.39206823706626892</c:v>
                </c:pt>
                <c:pt idx="540">
                  <c:v>0.39206823706626892</c:v>
                </c:pt>
                <c:pt idx="541">
                  <c:v>0.39206823706626892</c:v>
                </c:pt>
                <c:pt idx="542">
                  <c:v>0.39206823706626892</c:v>
                </c:pt>
                <c:pt idx="543">
                  <c:v>0.39066660404205322</c:v>
                </c:pt>
                <c:pt idx="544">
                  <c:v>0.39066660404205322</c:v>
                </c:pt>
                <c:pt idx="545">
                  <c:v>0.39066660404205322</c:v>
                </c:pt>
                <c:pt idx="546">
                  <c:v>0.39066660404205322</c:v>
                </c:pt>
                <c:pt idx="547">
                  <c:v>0.39066660404205322</c:v>
                </c:pt>
                <c:pt idx="548">
                  <c:v>0.38996580243110657</c:v>
                </c:pt>
                <c:pt idx="549">
                  <c:v>0.38996580243110657</c:v>
                </c:pt>
                <c:pt idx="550">
                  <c:v>0.38996580243110657</c:v>
                </c:pt>
                <c:pt idx="551">
                  <c:v>0.38996580243110657</c:v>
                </c:pt>
                <c:pt idx="552">
                  <c:v>0.38996580243110657</c:v>
                </c:pt>
                <c:pt idx="553">
                  <c:v>0.38856419920921326</c:v>
                </c:pt>
                <c:pt idx="554">
                  <c:v>0.38856419920921326</c:v>
                </c:pt>
                <c:pt idx="555">
                  <c:v>0.38856419920921326</c:v>
                </c:pt>
                <c:pt idx="556">
                  <c:v>0.38856419920921326</c:v>
                </c:pt>
                <c:pt idx="557">
                  <c:v>0.38716256618499756</c:v>
                </c:pt>
                <c:pt idx="558">
                  <c:v>0.38716256618499756</c:v>
                </c:pt>
                <c:pt idx="559">
                  <c:v>0.38716256618499756</c:v>
                </c:pt>
                <c:pt idx="560">
                  <c:v>0.38716256618499756</c:v>
                </c:pt>
                <c:pt idx="561">
                  <c:v>0.38716256618499756</c:v>
                </c:pt>
                <c:pt idx="562">
                  <c:v>0.38576096296310425</c:v>
                </c:pt>
                <c:pt idx="563">
                  <c:v>0.38576096296310425</c:v>
                </c:pt>
                <c:pt idx="564">
                  <c:v>0.38576096296310425</c:v>
                </c:pt>
                <c:pt idx="565">
                  <c:v>0.38576096296310425</c:v>
                </c:pt>
                <c:pt idx="566">
                  <c:v>0.38435930013656616</c:v>
                </c:pt>
                <c:pt idx="567">
                  <c:v>0.38435930013656616</c:v>
                </c:pt>
                <c:pt idx="568">
                  <c:v>0.38435930013656616</c:v>
                </c:pt>
                <c:pt idx="569">
                  <c:v>0.38435930013656616</c:v>
                </c:pt>
                <c:pt idx="570">
                  <c:v>0.38435930013656616</c:v>
                </c:pt>
                <c:pt idx="571">
                  <c:v>0.38365849852561951</c:v>
                </c:pt>
                <c:pt idx="572">
                  <c:v>0.38365849852561951</c:v>
                </c:pt>
                <c:pt idx="573">
                  <c:v>0.38365849852561951</c:v>
                </c:pt>
                <c:pt idx="574">
                  <c:v>0.38365849852561951</c:v>
                </c:pt>
                <c:pt idx="575">
                  <c:v>0.38365849852561951</c:v>
                </c:pt>
                <c:pt idx="576">
                  <c:v>0.3822568953037262</c:v>
                </c:pt>
                <c:pt idx="577">
                  <c:v>0.3822568953037262</c:v>
                </c:pt>
                <c:pt idx="578">
                  <c:v>0.3822568953037262</c:v>
                </c:pt>
                <c:pt idx="579">
                  <c:v>0.3822568953037262</c:v>
                </c:pt>
                <c:pt idx="580">
                  <c:v>0.3808552622795105</c:v>
                </c:pt>
                <c:pt idx="581">
                  <c:v>0.3808552622795105</c:v>
                </c:pt>
                <c:pt idx="582">
                  <c:v>0.3808552622795105</c:v>
                </c:pt>
                <c:pt idx="583">
                  <c:v>0.3808552622795105</c:v>
                </c:pt>
                <c:pt idx="584">
                  <c:v>0.3808552622795105</c:v>
                </c:pt>
                <c:pt idx="585">
                  <c:v>0.38015446066856384</c:v>
                </c:pt>
                <c:pt idx="586">
                  <c:v>0.38015446066856384</c:v>
                </c:pt>
                <c:pt idx="587">
                  <c:v>0.38015446066856384</c:v>
                </c:pt>
                <c:pt idx="588">
                  <c:v>0.38015446066856384</c:v>
                </c:pt>
                <c:pt idx="589">
                  <c:v>0.38015446066856384</c:v>
                </c:pt>
                <c:pt idx="590">
                  <c:v>0.37805202603340149</c:v>
                </c:pt>
                <c:pt idx="591">
                  <c:v>0.37805202603340149</c:v>
                </c:pt>
                <c:pt idx="592">
                  <c:v>0.37805202603340149</c:v>
                </c:pt>
                <c:pt idx="593">
                  <c:v>0.37805202603340149</c:v>
                </c:pt>
                <c:pt idx="594">
                  <c:v>0.37735122442245483</c:v>
                </c:pt>
                <c:pt idx="595">
                  <c:v>0.37735122442245483</c:v>
                </c:pt>
                <c:pt idx="596">
                  <c:v>0.37735122442245483</c:v>
                </c:pt>
                <c:pt idx="597">
                  <c:v>0.37735122442245483</c:v>
                </c:pt>
                <c:pt idx="598">
                  <c:v>0.37735122442245483</c:v>
                </c:pt>
                <c:pt idx="599">
                  <c:v>0.37594962120056152</c:v>
                </c:pt>
                <c:pt idx="600">
                  <c:v>0.37594962120056152</c:v>
                </c:pt>
                <c:pt idx="601">
                  <c:v>0.37594962120056152</c:v>
                </c:pt>
                <c:pt idx="602">
                  <c:v>0.37594962120056152</c:v>
                </c:pt>
                <c:pt idx="603">
                  <c:v>0.37594962120056152</c:v>
                </c:pt>
                <c:pt idx="604">
                  <c:v>0.37454795837402344</c:v>
                </c:pt>
                <c:pt idx="605">
                  <c:v>0.37454795837402344</c:v>
                </c:pt>
                <c:pt idx="606">
                  <c:v>0.37454795837402344</c:v>
                </c:pt>
                <c:pt idx="607">
                  <c:v>0.37454795837402344</c:v>
                </c:pt>
                <c:pt idx="608">
                  <c:v>0.37314635515213013</c:v>
                </c:pt>
                <c:pt idx="609">
                  <c:v>0.37314635515213013</c:v>
                </c:pt>
                <c:pt idx="610">
                  <c:v>0.37314635515213013</c:v>
                </c:pt>
                <c:pt idx="611">
                  <c:v>0.37314635515213013</c:v>
                </c:pt>
                <c:pt idx="612">
                  <c:v>0.37314635515213013</c:v>
                </c:pt>
                <c:pt idx="613">
                  <c:v>0.37174472212791443</c:v>
                </c:pt>
                <c:pt idx="614">
                  <c:v>0.37174472212791443</c:v>
                </c:pt>
                <c:pt idx="615">
                  <c:v>0.37174472212791443</c:v>
                </c:pt>
                <c:pt idx="616">
                  <c:v>0.37174472212791443</c:v>
                </c:pt>
                <c:pt idx="617">
                  <c:v>0.37174472212791443</c:v>
                </c:pt>
                <c:pt idx="618">
                  <c:v>0.37034311890602112</c:v>
                </c:pt>
                <c:pt idx="619">
                  <c:v>0.37034311890602112</c:v>
                </c:pt>
                <c:pt idx="620">
                  <c:v>0.37034311890602112</c:v>
                </c:pt>
                <c:pt idx="621">
                  <c:v>0.37034311890602112</c:v>
                </c:pt>
                <c:pt idx="622">
                  <c:v>0.36964231729507446</c:v>
                </c:pt>
                <c:pt idx="623">
                  <c:v>0.36964231729507446</c:v>
                </c:pt>
                <c:pt idx="624">
                  <c:v>0.36964231729507446</c:v>
                </c:pt>
                <c:pt idx="625">
                  <c:v>0.36964231729507446</c:v>
                </c:pt>
                <c:pt idx="626">
                  <c:v>0.36964231729507446</c:v>
                </c:pt>
                <c:pt idx="627">
                  <c:v>0.36824068427085876</c:v>
                </c:pt>
                <c:pt idx="628">
                  <c:v>0.36824068427085876</c:v>
                </c:pt>
                <c:pt idx="629">
                  <c:v>0.36824068427085876</c:v>
                </c:pt>
                <c:pt idx="630">
                  <c:v>0.36824068427085876</c:v>
                </c:pt>
                <c:pt idx="631">
                  <c:v>0.36683908104896545</c:v>
                </c:pt>
                <c:pt idx="632">
                  <c:v>0.36683908104896545</c:v>
                </c:pt>
                <c:pt idx="633">
                  <c:v>0.36683908104896545</c:v>
                </c:pt>
                <c:pt idx="634">
                  <c:v>0.36683908104896545</c:v>
                </c:pt>
                <c:pt idx="635">
                  <c:v>0.36683908104896545</c:v>
                </c:pt>
                <c:pt idx="636">
                  <c:v>0.36543741822242737</c:v>
                </c:pt>
                <c:pt idx="637">
                  <c:v>0.36543741822242737</c:v>
                </c:pt>
                <c:pt idx="638">
                  <c:v>0.36543741822242737</c:v>
                </c:pt>
                <c:pt idx="639">
                  <c:v>0.36543741822242737</c:v>
                </c:pt>
                <c:pt idx="640">
                  <c:v>0.36543741822242737</c:v>
                </c:pt>
                <c:pt idx="641">
                  <c:v>0.36403581500053406</c:v>
                </c:pt>
                <c:pt idx="642">
                  <c:v>0.36403581500053406</c:v>
                </c:pt>
                <c:pt idx="643">
                  <c:v>0.36403581500053406</c:v>
                </c:pt>
                <c:pt idx="644">
                  <c:v>0.36403581500053406</c:v>
                </c:pt>
                <c:pt idx="645">
                  <c:v>0.36403581500053406</c:v>
                </c:pt>
                <c:pt idx="646">
                  <c:v>0.36263421177864075</c:v>
                </c:pt>
                <c:pt idx="647">
                  <c:v>0.36263421177864075</c:v>
                </c:pt>
                <c:pt idx="648">
                  <c:v>0.36263421177864075</c:v>
                </c:pt>
                <c:pt idx="649">
                  <c:v>0.36263421177864075</c:v>
                </c:pt>
                <c:pt idx="650">
                  <c:v>0.3619333803653717</c:v>
                </c:pt>
                <c:pt idx="651">
                  <c:v>0.3619333803653717</c:v>
                </c:pt>
                <c:pt idx="652">
                  <c:v>0.3619333803653717</c:v>
                </c:pt>
                <c:pt idx="653">
                  <c:v>0.3619333803653717</c:v>
                </c:pt>
                <c:pt idx="654">
                  <c:v>0.3619333803653717</c:v>
                </c:pt>
                <c:pt idx="655">
                  <c:v>0.36053177714347839</c:v>
                </c:pt>
                <c:pt idx="656">
                  <c:v>0.36053177714347839</c:v>
                </c:pt>
                <c:pt idx="657">
                  <c:v>0.36053177714347839</c:v>
                </c:pt>
                <c:pt idx="658">
                  <c:v>0.36053177714347839</c:v>
                </c:pt>
                <c:pt idx="659">
                  <c:v>0.36053177714347839</c:v>
                </c:pt>
                <c:pt idx="660">
                  <c:v>0.3591301441192627</c:v>
                </c:pt>
                <c:pt idx="661">
                  <c:v>0.3591301441192627</c:v>
                </c:pt>
                <c:pt idx="662">
                  <c:v>0.3591301441192627</c:v>
                </c:pt>
                <c:pt idx="663">
                  <c:v>0.3591301441192627</c:v>
                </c:pt>
                <c:pt idx="664">
                  <c:v>0.35772854089736938</c:v>
                </c:pt>
                <c:pt idx="665">
                  <c:v>0.35772854089736938</c:v>
                </c:pt>
                <c:pt idx="666">
                  <c:v>0.35772854089736938</c:v>
                </c:pt>
                <c:pt idx="667">
                  <c:v>0.35772854089736938</c:v>
                </c:pt>
                <c:pt idx="668">
                  <c:v>0.35772854089736938</c:v>
                </c:pt>
                <c:pt idx="669">
                  <c:v>0.35632693767547607</c:v>
                </c:pt>
                <c:pt idx="670">
                  <c:v>0.35632693767547607</c:v>
                </c:pt>
                <c:pt idx="671">
                  <c:v>0.35632693767547607</c:v>
                </c:pt>
                <c:pt idx="672">
                  <c:v>0.35632693767547607</c:v>
                </c:pt>
                <c:pt idx="673">
                  <c:v>0.35632693767547607</c:v>
                </c:pt>
                <c:pt idx="674">
                  <c:v>0.35422447323799133</c:v>
                </c:pt>
                <c:pt idx="675">
                  <c:v>0.35422447323799133</c:v>
                </c:pt>
                <c:pt idx="676">
                  <c:v>0.35422447323799133</c:v>
                </c:pt>
                <c:pt idx="677">
                  <c:v>0.35422447323799133</c:v>
                </c:pt>
                <c:pt idx="678">
                  <c:v>0.35212203860282898</c:v>
                </c:pt>
                <c:pt idx="679">
                  <c:v>0.35212203860282898</c:v>
                </c:pt>
                <c:pt idx="680">
                  <c:v>0.35212203860282898</c:v>
                </c:pt>
                <c:pt idx="681">
                  <c:v>0.35212203860282898</c:v>
                </c:pt>
                <c:pt idx="682">
                  <c:v>0.35212203860282898</c:v>
                </c:pt>
                <c:pt idx="683">
                  <c:v>0.34931880235671997</c:v>
                </c:pt>
                <c:pt idx="684">
                  <c:v>0.34931880235671997</c:v>
                </c:pt>
                <c:pt idx="685">
                  <c:v>0.34931880235671997</c:v>
                </c:pt>
                <c:pt idx="686">
                  <c:v>0.34931880235671997</c:v>
                </c:pt>
                <c:pt idx="687">
                  <c:v>0.34931880235671997</c:v>
                </c:pt>
                <c:pt idx="688">
                  <c:v>0.34721639752388</c:v>
                </c:pt>
                <c:pt idx="689">
                  <c:v>0.34721639752388</c:v>
                </c:pt>
                <c:pt idx="690">
                  <c:v>0.34721639752388</c:v>
                </c:pt>
                <c:pt idx="691">
                  <c:v>0.34721639752388</c:v>
                </c:pt>
                <c:pt idx="692">
                  <c:v>0.34581473469734192</c:v>
                </c:pt>
                <c:pt idx="693">
                  <c:v>0.34581473469734192</c:v>
                </c:pt>
                <c:pt idx="694">
                  <c:v>0.34581473469734192</c:v>
                </c:pt>
                <c:pt idx="695">
                  <c:v>0.34581473469734192</c:v>
                </c:pt>
                <c:pt idx="696">
                  <c:v>0.34581473469734192</c:v>
                </c:pt>
                <c:pt idx="697">
                  <c:v>0.34511393308639526</c:v>
                </c:pt>
                <c:pt idx="698">
                  <c:v>0.34511393308639526</c:v>
                </c:pt>
                <c:pt idx="699">
                  <c:v>0.34511393308639526</c:v>
                </c:pt>
                <c:pt idx="700">
                  <c:v>0.34511393308639526</c:v>
                </c:pt>
                <c:pt idx="701">
                  <c:v>0.34441313147544861</c:v>
                </c:pt>
                <c:pt idx="702">
                  <c:v>0.34441313147544861</c:v>
                </c:pt>
                <c:pt idx="703">
                  <c:v>0.34441313147544861</c:v>
                </c:pt>
                <c:pt idx="704">
                  <c:v>0.34441313147544861</c:v>
                </c:pt>
                <c:pt idx="705">
                  <c:v>0.34441313147544861</c:v>
                </c:pt>
                <c:pt idx="706">
                  <c:v>0.34371232986450195</c:v>
                </c:pt>
                <c:pt idx="707">
                  <c:v>0.34371232986450195</c:v>
                </c:pt>
                <c:pt idx="708">
                  <c:v>0.34371232986450195</c:v>
                </c:pt>
                <c:pt idx="709">
                  <c:v>0.34371232986450195</c:v>
                </c:pt>
                <c:pt idx="710">
                  <c:v>0.34371232986450195</c:v>
                </c:pt>
                <c:pt idx="711">
                  <c:v>0.34301149845123291</c:v>
                </c:pt>
                <c:pt idx="712">
                  <c:v>0.34301149845123291</c:v>
                </c:pt>
                <c:pt idx="713">
                  <c:v>0.34301149845123291</c:v>
                </c:pt>
                <c:pt idx="714">
                  <c:v>0.34301149845123291</c:v>
                </c:pt>
                <c:pt idx="715">
                  <c:v>0.34301149845123291</c:v>
                </c:pt>
                <c:pt idx="716">
                  <c:v>0.34231069684028625</c:v>
                </c:pt>
                <c:pt idx="717">
                  <c:v>0.34231069684028625</c:v>
                </c:pt>
                <c:pt idx="718">
                  <c:v>0.34231069684028625</c:v>
                </c:pt>
                <c:pt idx="719">
                  <c:v>0.34231069684028625</c:v>
                </c:pt>
                <c:pt idx="720">
                  <c:v>0.3416098952293396</c:v>
                </c:pt>
                <c:pt idx="721">
                  <c:v>0.3416098952293396</c:v>
                </c:pt>
                <c:pt idx="722">
                  <c:v>0.3416098952293396</c:v>
                </c:pt>
                <c:pt idx="723">
                  <c:v>0.3416098952293396</c:v>
                </c:pt>
                <c:pt idx="724">
                  <c:v>0.3416098952293396</c:v>
                </c:pt>
                <c:pt idx="725">
                  <c:v>0.34090909361839294</c:v>
                </c:pt>
                <c:pt idx="726">
                  <c:v>0.34090909361839294</c:v>
                </c:pt>
                <c:pt idx="727">
                  <c:v>0.34090909361839294</c:v>
                </c:pt>
                <c:pt idx="728">
                  <c:v>0.34090909361839294</c:v>
                </c:pt>
                <c:pt idx="729">
                  <c:v>0.34020829200744629</c:v>
                </c:pt>
                <c:pt idx="730">
                  <c:v>0.34020829200744629</c:v>
                </c:pt>
                <c:pt idx="731">
                  <c:v>0.34020829200744629</c:v>
                </c:pt>
                <c:pt idx="732">
                  <c:v>0.34020829200744629</c:v>
                </c:pt>
                <c:pt idx="733">
                  <c:v>0.34020829200744629</c:v>
                </c:pt>
                <c:pt idx="734">
                  <c:v>0.33950746059417725</c:v>
                </c:pt>
                <c:pt idx="735">
                  <c:v>0.33950746059417725</c:v>
                </c:pt>
                <c:pt idx="736">
                  <c:v>0.33950746059417725</c:v>
                </c:pt>
                <c:pt idx="737">
                  <c:v>0.33950746059417725</c:v>
                </c:pt>
                <c:pt idx="738">
                  <c:v>0.33950746059417725</c:v>
                </c:pt>
                <c:pt idx="739">
                  <c:v>0.33880665898323059</c:v>
                </c:pt>
                <c:pt idx="740">
                  <c:v>0.33880665898323059</c:v>
                </c:pt>
                <c:pt idx="741">
                  <c:v>0.33880665898323059</c:v>
                </c:pt>
                <c:pt idx="742">
                  <c:v>0.33880665898323059</c:v>
                </c:pt>
                <c:pt idx="743">
                  <c:v>0.33810585737228394</c:v>
                </c:pt>
                <c:pt idx="744">
                  <c:v>0.33810585737228394</c:v>
                </c:pt>
                <c:pt idx="745">
                  <c:v>0.33810585737228394</c:v>
                </c:pt>
                <c:pt idx="746">
                  <c:v>0.33810585737228394</c:v>
                </c:pt>
                <c:pt idx="747">
                  <c:v>0.33810585737228394</c:v>
                </c:pt>
                <c:pt idx="748">
                  <c:v>0.33810585737228394</c:v>
                </c:pt>
                <c:pt idx="749">
                  <c:v>0.33810585737228394</c:v>
                </c:pt>
                <c:pt idx="750">
                  <c:v>0.33810585737228394</c:v>
                </c:pt>
                <c:pt idx="751">
                  <c:v>0.33810585737228394</c:v>
                </c:pt>
                <c:pt idx="752">
                  <c:v>0.33810585737228394</c:v>
                </c:pt>
                <c:pt idx="753">
                  <c:v>0.33740505576133728</c:v>
                </c:pt>
                <c:pt idx="754">
                  <c:v>0.33740505576133728</c:v>
                </c:pt>
                <c:pt idx="755">
                  <c:v>0.33740505576133728</c:v>
                </c:pt>
                <c:pt idx="756">
                  <c:v>0.33740505576133728</c:v>
                </c:pt>
                <c:pt idx="757">
                  <c:v>0.33740505576133728</c:v>
                </c:pt>
                <c:pt idx="758">
                  <c:v>0.33670425415039063</c:v>
                </c:pt>
                <c:pt idx="759">
                  <c:v>0.33670425415039063</c:v>
                </c:pt>
                <c:pt idx="760">
                  <c:v>0.33670425415039063</c:v>
                </c:pt>
                <c:pt idx="761">
                  <c:v>0.33670425415039063</c:v>
                </c:pt>
                <c:pt idx="762">
                  <c:v>0.33670425415039063</c:v>
                </c:pt>
                <c:pt idx="763">
                  <c:v>0.33600339293479919</c:v>
                </c:pt>
                <c:pt idx="764">
                  <c:v>0.33600339293479919</c:v>
                </c:pt>
                <c:pt idx="765">
                  <c:v>0.33600339293479919</c:v>
                </c:pt>
                <c:pt idx="766">
                  <c:v>0.33600339293479919</c:v>
                </c:pt>
                <c:pt idx="767">
                  <c:v>0.33530259132385254</c:v>
                </c:pt>
                <c:pt idx="768">
                  <c:v>0.33530259132385254</c:v>
                </c:pt>
                <c:pt idx="769">
                  <c:v>0.33530259132385254</c:v>
                </c:pt>
                <c:pt idx="770">
                  <c:v>0.33530259132385254</c:v>
                </c:pt>
                <c:pt idx="771">
                  <c:v>0.33530259132385254</c:v>
                </c:pt>
                <c:pt idx="772">
                  <c:v>0.33460181951522827</c:v>
                </c:pt>
                <c:pt idx="773">
                  <c:v>0.33460181951522827</c:v>
                </c:pt>
                <c:pt idx="774">
                  <c:v>0.33460181951522827</c:v>
                </c:pt>
                <c:pt idx="775">
                  <c:v>0.33460181951522827</c:v>
                </c:pt>
                <c:pt idx="776">
                  <c:v>0.33390101790428162</c:v>
                </c:pt>
                <c:pt idx="777">
                  <c:v>0.33390101790428162</c:v>
                </c:pt>
                <c:pt idx="778">
                  <c:v>0.33390101790428162</c:v>
                </c:pt>
                <c:pt idx="779">
                  <c:v>0.33390101790428162</c:v>
                </c:pt>
                <c:pt idx="780">
                  <c:v>0.33390101790428162</c:v>
                </c:pt>
                <c:pt idx="781">
                  <c:v>0.33320015668869019</c:v>
                </c:pt>
                <c:pt idx="782">
                  <c:v>0.33320015668869019</c:v>
                </c:pt>
                <c:pt idx="783">
                  <c:v>0.33320015668869019</c:v>
                </c:pt>
                <c:pt idx="784">
                  <c:v>0.33320015668869019</c:v>
                </c:pt>
                <c:pt idx="785">
                  <c:v>0.33320015668869019</c:v>
                </c:pt>
                <c:pt idx="786">
                  <c:v>0.33249935507774353</c:v>
                </c:pt>
                <c:pt idx="787">
                  <c:v>0.33249935507774353</c:v>
                </c:pt>
                <c:pt idx="788">
                  <c:v>0.33249935507774353</c:v>
                </c:pt>
                <c:pt idx="789">
                  <c:v>0.33249935507774353</c:v>
                </c:pt>
                <c:pt idx="790">
                  <c:v>0.33179855346679688</c:v>
                </c:pt>
                <c:pt idx="791">
                  <c:v>0.33179855346679688</c:v>
                </c:pt>
                <c:pt idx="792">
                  <c:v>0.33179855346679688</c:v>
                </c:pt>
                <c:pt idx="793">
                  <c:v>0.33179855346679688</c:v>
                </c:pt>
                <c:pt idx="794">
                  <c:v>0.33179855346679688</c:v>
                </c:pt>
                <c:pt idx="795">
                  <c:v>0.33109775185585022</c:v>
                </c:pt>
                <c:pt idx="796">
                  <c:v>0.33109775185585022</c:v>
                </c:pt>
                <c:pt idx="797">
                  <c:v>0.33109775185585022</c:v>
                </c:pt>
                <c:pt idx="798">
                  <c:v>0.33109775185585022</c:v>
                </c:pt>
                <c:pt idx="799">
                  <c:v>0.33109775185585022</c:v>
                </c:pt>
                <c:pt idx="800">
                  <c:v>0.33039695024490356</c:v>
                </c:pt>
                <c:pt idx="801">
                  <c:v>0.33039695024490356</c:v>
                </c:pt>
                <c:pt idx="802">
                  <c:v>0.33039695024490356</c:v>
                </c:pt>
                <c:pt idx="803">
                  <c:v>0.33039695024490356</c:v>
                </c:pt>
                <c:pt idx="804">
                  <c:v>0.32969611883163452</c:v>
                </c:pt>
                <c:pt idx="805">
                  <c:v>0.32969611883163452</c:v>
                </c:pt>
                <c:pt idx="806">
                  <c:v>0.32969611883163452</c:v>
                </c:pt>
                <c:pt idx="807">
                  <c:v>0.32969611883163452</c:v>
                </c:pt>
                <c:pt idx="808">
                  <c:v>0.32969611883163452</c:v>
                </c:pt>
                <c:pt idx="809">
                  <c:v>0.32899531722068787</c:v>
                </c:pt>
                <c:pt idx="810">
                  <c:v>0.32899531722068787</c:v>
                </c:pt>
                <c:pt idx="811">
                  <c:v>0.32899531722068787</c:v>
                </c:pt>
                <c:pt idx="812">
                  <c:v>0.32899531722068787</c:v>
                </c:pt>
                <c:pt idx="813">
                  <c:v>0.32829451560974121</c:v>
                </c:pt>
                <c:pt idx="814">
                  <c:v>0.32829451560974121</c:v>
                </c:pt>
                <c:pt idx="815">
                  <c:v>0.32829451560974121</c:v>
                </c:pt>
                <c:pt idx="816">
                  <c:v>0.32829451560974121</c:v>
                </c:pt>
                <c:pt idx="817">
                  <c:v>0.32829451560974121</c:v>
                </c:pt>
                <c:pt idx="818">
                  <c:v>0.3268929123878479</c:v>
                </c:pt>
                <c:pt idx="819">
                  <c:v>0.3268929123878479</c:v>
                </c:pt>
                <c:pt idx="820">
                  <c:v>0.3268929123878479</c:v>
                </c:pt>
                <c:pt idx="821">
                  <c:v>0.3268929123878479</c:v>
                </c:pt>
                <c:pt idx="822">
                  <c:v>0.3268929123878479</c:v>
                </c:pt>
                <c:pt idx="823">
                  <c:v>0.32619208097457886</c:v>
                </c:pt>
                <c:pt idx="824">
                  <c:v>0.32619208097457886</c:v>
                </c:pt>
                <c:pt idx="825">
                  <c:v>0.32619208097457886</c:v>
                </c:pt>
                <c:pt idx="826">
                  <c:v>0.32619208097457886</c:v>
                </c:pt>
                <c:pt idx="827">
                  <c:v>0.32619208097457886</c:v>
                </c:pt>
                <c:pt idx="828">
                  <c:v>0.3254912793636322</c:v>
                </c:pt>
                <c:pt idx="829">
                  <c:v>0.3254912793636322</c:v>
                </c:pt>
                <c:pt idx="830">
                  <c:v>0.3254912793636322</c:v>
                </c:pt>
                <c:pt idx="831">
                  <c:v>0.3254912793636322</c:v>
                </c:pt>
                <c:pt idx="832">
                  <c:v>0.32479047775268555</c:v>
                </c:pt>
                <c:pt idx="833">
                  <c:v>0.32479047775268555</c:v>
                </c:pt>
                <c:pt idx="834">
                  <c:v>0.32479047775268555</c:v>
                </c:pt>
                <c:pt idx="835">
                  <c:v>0.32479047775268555</c:v>
                </c:pt>
                <c:pt idx="836">
                  <c:v>0.32479047775268555</c:v>
                </c:pt>
                <c:pt idx="837">
                  <c:v>0.32479047775268555</c:v>
                </c:pt>
                <c:pt idx="838">
                  <c:v>0.32479047775268555</c:v>
                </c:pt>
                <c:pt idx="839">
                  <c:v>0.32479047775268555</c:v>
                </c:pt>
                <c:pt idx="840">
                  <c:v>0.32479047775268555</c:v>
                </c:pt>
                <c:pt idx="841">
                  <c:v>0.32479047775268555</c:v>
                </c:pt>
                <c:pt idx="842">
                  <c:v>0.32408967614173889</c:v>
                </c:pt>
                <c:pt idx="843">
                  <c:v>0.32408967614173889</c:v>
                </c:pt>
                <c:pt idx="844">
                  <c:v>0.32408967614173889</c:v>
                </c:pt>
                <c:pt idx="845">
                  <c:v>0.32408967614173889</c:v>
                </c:pt>
                <c:pt idx="846">
                  <c:v>0.32338881492614746</c:v>
                </c:pt>
                <c:pt idx="847">
                  <c:v>0.32338881492614746</c:v>
                </c:pt>
                <c:pt idx="848">
                  <c:v>0.32338881492614746</c:v>
                </c:pt>
                <c:pt idx="849">
                  <c:v>0.32338881492614746</c:v>
                </c:pt>
                <c:pt idx="850">
                  <c:v>0.32338881492614746</c:v>
                </c:pt>
                <c:pt idx="851">
                  <c:v>0.32268801331520081</c:v>
                </c:pt>
                <c:pt idx="852">
                  <c:v>0.32268801331520081</c:v>
                </c:pt>
                <c:pt idx="853">
                  <c:v>0.32268801331520081</c:v>
                </c:pt>
                <c:pt idx="854">
                  <c:v>0.32268801331520081</c:v>
                </c:pt>
                <c:pt idx="855">
                  <c:v>0.32268801331520081</c:v>
                </c:pt>
                <c:pt idx="856">
                  <c:v>0.32198721170425415</c:v>
                </c:pt>
                <c:pt idx="857">
                  <c:v>0.32198721170425415</c:v>
                </c:pt>
                <c:pt idx="858">
                  <c:v>0.32198721170425415</c:v>
                </c:pt>
                <c:pt idx="859">
                  <c:v>0.32198721170425415</c:v>
                </c:pt>
                <c:pt idx="860">
                  <c:v>0.32198721170425415</c:v>
                </c:pt>
                <c:pt idx="861">
                  <c:v>0.32058560848236084</c:v>
                </c:pt>
                <c:pt idx="862">
                  <c:v>0.32058560848236084</c:v>
                </c:pt>
                <c:pt idx="863">
                  <c:v>0.32058560848236084</c:v>
                </c:pt>
                <c:pt idx="864">
                  <c:v>0.32058560848236084</c:v>
                </c:pt>
                <c:pt idx="865">
                  <c:v>0.3198847770690918</c:v>
                </c:pt>
                <c:pt idx="866">
                  <c:v>0.3198847770690918</c:v>
                </c:pt>
                <c:pt idx="867">
                  <c:v>0.3198847770690918</c:v>
                </c:pt>
                <c:pt idx="868">
                  <c:v>0.3198847770690918</c:v>
                </c:pt>
                <c:pt idx="869">
                  <c:v>0.3198847770690918</c:v>
                </c:pt>
                <c:pt idx="870">
                  <c:v>0.31918397545814514</c:v>
                </c:pt>
                <c:pt idx="871">
                  <c:v>0.31918397545814514</c:v>
                </c:pt>
                <c:pt idx="872">
                  <c:v>0.31918397545814514</c:v>
                </c:pt>
                <c:pt idx="873">
                  <c:v>0.31918397545814514</c:v>
                </c:pt>
                <c:pt idx="874">
                  <c:v>0.31918397545814514</c:v>
                </c:pt>
                <c:pt idx="875">
                  <c:v>0.31918397545814514</c:v>
                </c:pt>
                <c:pt idx="876">
                  <c:v>0.31918397545814514</c:v>
                </c:pt>
                <c:pt idx="877">
                  <c:v>0.31918397545814514</c:v>
                </c:pt>
                <c:pt idx="878">
                  <c:v>0.31918397545814514</c:v>
                </c:pt>
                <c:pt idx="879">
                  <c:v>0.31778237223625183</c:v>
                </c:pt>
                <c:pt idx="880">
                  <c:v>0.31778237223625183</c:v>
                </c:pt>
                <c:pt idx="881">
                  <c:v>0.31778237223625183</c:v>
                </c:pt>
                <c:pt idx="882">
                  <c:v>0.31778237223625183</c:v>
                </c:pt>
                <c:pt idx="883">
                  <c:v>0.31778237223625183</c:v>
                </c:pt>
                <c:pt idx="884">
                  <c:v>0.31708154082298279</c:v>
                </c:pt>
                <c:pt idx="885">
                  <c:v>0.31708154082298279</c:v>
                </c:pt>
                <c:pt idx="886">
                  <c:v>0.31708154082298279</c:v>
                </c:pt>
                <c:pt idx="887">
                  <c:v>0.31708154082298279</c:v>
                </c:pt>
                <c:pt idx="888">
                  <c:v>0.31638073921203613</c:v>
                </c:pt>
                <c:pt idx="889">
                  <c:v>0.31638073921203613</c:v>
                </c:pt>
                <c:pt idx="890">
                  <c:v>0.31638073921203613</c:v>
                </c:pt>
                <c:pt idx="891">
                  <c:v>0.31638073921203613</c:v>
                </c:pt>
                <c:pt idx="892">
                  <c:v>0.31638073921203613</c:v>
                </c:pt>
                <c:pt idx="893">
                  <c:v>0.31567993760108948</c:v>
                </c:pt>
                <c:pt idx="894">
                  <c:v>0.31567993760108948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48-45C7-A375-A338669E3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D-4952-B9C7-825E28B45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data'!$N$3:$N$2487</c:f>
              <c:numCache>
                <c:formatCode>#\ ##0.000\ "°C"</c:formatCode>
                <c:ptCount val="895"/>
                <c:pt idx="0">
                  <c:v>-0.7217138409614563</c:v>
                </c:pt>
                <c:pt idx="1">
                  <c:v>-0.7217138409614563</c:v>
                </c:pt>
                <c:pt idx="2">
                  <c:v>-0.7217138409614563</c:v>
                </c:pt>
                <c:pt idx="3">
                  <c:v>-0.7217138409614563</c:v>
                </c:pt>
                <c:pt idx="4">
                  <c:v>-0.7217138409614563</c:v>
                </c:pt>
                <c:pt idx="5">
                  <c:v>-0.70168578624725342</c:v>
                </c:pt>
                <c:pt idx="6">
                  <c:v>-0.70168578624725342</c:v>
                </c:pt>
                <c:pt idx="7">
                  <c:v>-0.70168578624725342</c:v>
                </c:pt>
                <c:pt idx="8">
                  <c:v>-0.70168578624725342</c:v>
                </c:pt>
                <c:pt idx="9">
                  <c:v>-0.66470217704772949</c:v>
                </c:pt>
                <c:pt idx="10">
                  <c:v>-0.66470217704772949</c:v>
                </c:pt>
                <c:pt idx="11">
                  <c:v>-0.66470217704772949</c:v>
                </c:pt>
                <c:pt idx="12">
                  <c:v>-0.66470217704772949</c:v>
                </c:pt>
                <c:pt idx="13">
                  <c:v>-0.67530763149261475</c:v>
                </c:pt>
                <c:pt idx="14">
                  <c:v>-0.67530763149261475</c:v>
                </c:pt>
                <c:pt idx="15">
                  <c:v>-0.67530763149261475</c:v>
                </c:pt>
                <c:pt idx="16">
                  <c:v>-0.67530763149261475</c:v>
                </c:pt>
                <c:pt idx="17">
                  <c:v>-0.73346680402755737</c:v>
                </c:pt>
                <c:pt idx="18">
                  <c:v>-0.73346680402755737</c:v>
                </c:pt>
                <c:pt idx="19">
                  <c:v>-0.73346680402755737</c:v>
                </c:pt>
                <c:pt idx="20">
                  <c:v>-0.73346680402755737</c:v>
                </c:pt>
                <c:pt idx="21">
                  <c:v>-0.73346680402755737</c:v>
                </c:pt>
                <c:pt idx="22">
                  <c:v>-0.73346680402755737</c:v>
                </c:pt>
                <c:pt idx="23">
                  <c:v>-0.73346680402755737</c:v>
                </c:pt>
                <c:pt idx="24">
                  <c:v>-0.7211267352104187</c:v>
                </c:pt>
                <c:pt idx="25">
                  <c:v>-0.7211267352104187</c:v>
                </c:pt>
                <c:pt idx="26">
                  <c:v>-0.7211267352104187</c:v>
                </c:pt>
                <c:pt idx="27">
                  <c:v>-0.7211267352104187</c:v>
                </c:pt>
                <c:pt idx="28">
                  <c:v>-0.7211267352104187</c:v>
                </c:pt>
                <c:pt idx="29">
                  <c:v>-0.73177123069763184</c:v>
                </c:pt>
                <c:pt idx="30">
                  <c:v>-0.73177123069763184</c:v>
                </c:pt>
                <c:pt idx="31">
                  <c:v>-0.73177123069763184</c:v>
                </c:pt>
                <c:pt idx="32">
                  <c:v>-0.73177123069763184</c:v>
                </c:pt>
                <c:pt idx="33">
                  <c:v>-0.69188112020492554</c:v>
                </c:pt>
                <c:pt idx="34">
                  <c:v>-0.69188112020492554</c:v>
                </c:pt>
                <c:pt idx="35">
                  <c:v>-0.69188112020492554</c:v>
                </c:pt>
                <c:pt idx="36">
                  <c:v>-0.69188112020492554</c:v>
                </c:pt>
                <c:pt idx="37">
                  <c:v>-0.74558103084564209</c:v>
                </c:pt>
                <c:pt idx="38">
                  <c:v>-0.74558103084564209</c:v>
                </c:pt>
                <c:pt idx="39">
                  <c:v>-0.74558103084564209</c:v>
                </c:pt>
                <c:pt idx="40">
                  <c:v>-0.74558103084564209</c:v>
                </c:pt>
                <c:pt idx="41">
                  <c:v>-0.74558103084564209</c:v>
                </c:pt>
                <c:pt idx="42">
                  <c:v>-0.68682253360748291</c:v>
                </c:pt>
                <c:pt idx="43">
                  <c:v>-0.68682253360748291</c:v>
                </c:pt>
                <c:pt idx="44">
                  <c:v>-0.68682253360748291</c:v>
                </c:pt>
                <c:pt idx="45">
                  <c:v>-0.68682253360748291</c:v>
                </c:pt>
                <c:pt idx="46">
                  <c:v>-0.69151121377944946</c:v>
                </c:pt>
                <c:pt idx="47">
                  <c:v>-0.69151121377944946</c:v>
                </c:pt>
                <c:pt idx="48">
                  <c:v>-0.69151121377944946</c:v>
                </c:pt>
                <c:pt idx="49">
                  <c:v>-0.69151121377944946</c:v>
                </c:pt>
                <c:pt idx="50">
                  <c:v>-0.61222046613693237</c:v>
                </c:pt>
                <c:pt idx="51">
                  <c:v>-0.61222046613693237</c:v>
                </c:pt>
                <c:pt idx="52">
                  <c:v>-0.61222046613693237</c:v>
                </c:pt>
                <c:pt idx="53">
                  <c:v>-0.61222046613693237</c:v>
                </c:pt>
                <c:pt idx="54">
                  <c:v>-0.61222046613693237</c:v>
                </c:pt>
                <c:pt idx="55">
                  <c:v>-0.78245848417282104</c:v>
                </c:pt>
                <c:pt idx="56">
                  <c:v>-0.78245848417282104</c:v>
                </c:pt>
                <c:pt idx="57">
                  <c:v>-0.78245848417282104</c:v>
                </c:pt>
                <c:pt idx="58">
                  <c:v>-0.78245848417282104</c:v>
                </c:pt>
                <c:pt idx="59">
                  <c:v>-0.69811159372329712</c:v>
                </c:pt>
                <c:pt idx="60">
                  <c:v>-0.69811159372329712</c:v>
                </c:pt>
                <c:pt idx="61">
                  <c:v>-0.69811159372329712</c:v>
                </c:pt>
                <c:pt idx="62">
                  <c:v>-0.69811159372329712</c:v>
                </c:pt>
                <c:pt idx="63">
                  <c:v>-0.784698486328125</c:v>
                </c:pt>
                <c:pt idx="64">
                  <c:v>-0.784698486328125</c:v>
                </c:pt>
                <c:pt idx="65">
                  <c:v>-0.784698486328125</c:v>
                </c:pt>
                <c:pt idx="66">
                  <c:v>-0.784698486328125</c:v>
                </c:pt>
                <c:pt idx="67">
                  <c:v>-0.784698486328125</c:v>
                </c:pt>
                <c:pt idx="68">
                  <c:v>-0.88687252998352051</c:v>
                </c:pt>
                <c:pt idx="69">
                  <c:v>-0.88687252998352051</c:v>
                </c:pt>
                <c:pt idx="70">
                  <c:v>-0.88687252998352051</c:v>
                </c:pt>
                <c:pt idx="71">
                  <c:v>-0.88687252998352051</c:v>
                </c:pt>
                <c:pt idx="72">
                  <c:v>-0.76884764432907104</c:v>
                </c:pt>
                <c:pt idx="73">
                  <c:v>-0.76884764432907104</c:v>
                </c:pt>
                <c:pt idx="74">
                  <c:v>-0.76884764432907104</c:v>
                </c:pt>
                <c:pt idx="75">
                  <c:v>-0.76884764432907104</c:v>
                </c:pt>
                <c:pt idx="76">
                  <c:v>-0.74249023199081421</c:v>
                </c:pt>
                <c:pt idx="77">
                  <c:v>-0.74249023199081421</c:v>
                </c:pt>
                <c:pt idx="78">
                  <c:v>-0.74249023199081421</c:v>
                </c:pt>
                <c:pt idx="79">
                  <c:v>-0.74249023199081421</c:v>
                </c:pt>
                <c:pt idx="80">
                  <c:v>-0.74249023199081421</c:v>
                </c:pt>
                <c:pt idx="81">
                  <c:v>-0.74249023199081421</c:v>
                </c:pt>
                <c:pt idx="82">
                  <c:v>-0.74249023199081421</c:v>
                </c:pt>
                <c:pt idx="83">
                  <c:v>-0.67051392793655396</c:v>
                </c:pt>
                <c:pt idx="84">
                  <c:v>-0.67051392793655396</c:v>
                </c:pt>
                <c:pt idx="85">
                  <c:v>-0.67051392793655396</c:v>
                </c:pt>
                <c:pt idx="86">
                  <c:v>-0.67051392793655396</c:v>
                </c:pt>
                <c:pt idx="87">
                  <c:v>-0.67051392793655396</c:v>
                </c:pt>
                <c:pt idx="88">
                  <c:v>-0.58775269985198975</c:v>
                </c:pt>
                <c:pt idx="89">
                  <c:v>-0.58775269985198975</c:v>
                </c:pt>
                <c:pt idx="90">
                  <c:v>-0.58775269985198975</c:v>
                </c:pt>
                <c:pt idx="91">
                  <c:v>-0.58775269985198975</c:v>
                </c:pt>
                <c:pt idx="92">
                  <c:v>-0.55956178903579712</c:v>
                </c:pt>
                <c:pt idx="93">
                  <c:v>-0.55956178903579712</c:v>
                </c:pt>
                <c:pt idx="94">
                  <c:v>-0.55956178903579712</c:v>
                </c:pt>
                <c:pt idx="95">
                  <c:v>-0.55956178903579712</c:v>
                </c:pt>
                <c:pt idx="96">
                  <c:v>-0.55956178903579712</c:v>
                </c:pt>
                <c:pt idx="97">
                  <c:v>-0.59171020984649658</c:v>
                </c:pt>
                <c:pt idx="98">
                  <c:v>-0.59171020984649658</c:v>
                </c:pt>
                <c:pt idx="99">
                  <c:v>-0.59171020984649658</c:v>
                </c:pt>
                <c:pt idx="100">
                  <c:v>-0.59171020984649658</c:v>
                </c:pt>
                <c:pt idx="101">
                  <c:v>-0.40179687738418579</c:v>
                </c:pt>
                <c:pt idx="102">
                  <c:v>-0.40179687738418579</c:v>
                </c:pt>
                <c:pt idx="103">
                  <c:v>-0.40179687738418579</c:v>
                </c:pt>
                <c:pt idx="104">
                  <c:v>-0.40179687738418579</c:v>
                </c:pt>
                <c:pt idx="105">
                  <c:v>-0.31381958723068237</c:v>
                </c:pt>
                <c:pt idx="106">
                  <c:v>-0.31381958723068237</c:v>
                </c:pt>
                <c:pt idx="107">
                  <c:v>-0.31381958723068237</c:v>
                </c:pt>
                <c:pt idx="108">
                  <c:v>-0.31381958723068237</c:v>
                </c:pt>
                <c:pt idx="109">
                  <c:v>-0.31381958723068237</c:v>
                </c:pt>
                <c:pt idx="110">
                  <c:v>-0.30822142958641052</c:v>
                </c:pt>
                <c:pt idx="111">
                  <c:v>-0.30822142958641052</c:v>
                </c:pt>
                <c:pt idx="112">
                  <c:v>-0.30822142958641052</c:v>
                </c:pt>
                <c:pt idx="113">
                  <c:v>-0.30822142958641052</c:v>
                </c:pt>
                <c:pt idx="114">
                  <c:v>-0.31275269389152527</c:v>
                </c:pt>
                <c:pt idx="115">
                  <c:v>-0.31275269389152527</c:v>
                </c:pt>
                <c:pt idx="116">
                  <c:v>-0.31275269389152527</c:v>
                </c:pt>
                <c:pt idx="117">
                  <c:v>-0.31275269389152527</c:v>
                </c:pt>
                <c:pt idx="118">
                  <c:v>-0.28177613019943237</c:v>
                </c:pt>
                <c:pt idx="119">
                  <c:v>-0.28177613019943237</c:v>
                </c:pt>
                <c:pt idx="120">
                  <c:v>-0.28177613019943237</c:v>
                </c:pt>
                <c:pt idx="121">
                  <c:v>-0.28177613019943237</c:v>
                </c:pt>
                <c:pt idx="122">
                  <c:v>-0.28177613019943237</c:v>
                </c:pt>
                <c:pt idx="123">
                  <c:v>-0.28431153297424316</c:v>
                </c:pt>
                <c:pt idx="124">
                  <c:v>-0.28431153297424316</c:v>
                </c:pt>
                <c:pt idx="125">
                  <c:v>-0.28431153297424316</c:v>
                </c:pt>
                <c:pt idx="126">
                  <c:v>-0.28431153297424316</c:v>
                </c:pt>
                <c:pt idx="127">
                  <c:v>-0.26547485589981079</c:v>
                </c:pt>
                <c:pt idx="128">
                  <c:v>-0.26547485589981079</c:v>
                </c:pt>
                <c:pt idx="129">
                  <c:v>-0.26547485589981079</c:v>
                </c:pt>
                <c:pt idx="130">
                  <c:v>-0.26547485589981079</c:v>
                </c:pt>
                <c:pt idx="131">
                  <c:v>-0.26547485589981079</c:v>
                </c:pt>
                <c:pt idx="132">
                  <c:v>-0.2685534656047821</c:v>
                </c:pt>
                <c:pt idx="133">
                  <c:v>-0.2685534656047821</c:v>
                </c:pt>
                <c:pt idx="134">
                  <c:v>-0.2685534656047821</c:v>
                </c:pt>
                <c:pt idx="135">
                  <c:v>-0.2685534656047821</c:v>
                </c:pt>
                <c:pt idx="136">
                  <c:v>-0.267181396484375</c:v>
                </c:pt>
                <c:pt idx="137">
                  <c:v>-0.267181396484375</c:v>
                </c:pt>
                <c:pt idx="138">
                  <c:v>-0.267181396484375</c:v>
                </c:pt>
                <c:pt idx="139">
                  <c:v>-0.267181396484375</c:v>
                </c:pt>
                <c:pt idx="140">
                  <c:v>-0.267181396484375</c:v>
                </c:pt>
                <c:pt idx="141">
                  <c:v>-0.267181396484375</c:v>
                </c:pt>
                <c:pt idx="142">
                  <c:v>-0.267181396484375</c:v>
                </c:pt>
                <c:pt idx="143">
                  <c:v>-0.25630006194114685</c:v>
                </c:pt>
                <c:pt idx="144">
                  <c:v>-0.25630006194114685</c:v>
                </c:pt>
                <c:pt idx="145">
                  <c:v>-0.25630006194114685</c:v>
                </c:pt>
                <c:pt idx="146">
                  <c:v>-0.25630006194114685</c:v>
                </c:pt>
                <c:pt idx="147">
                  <c:v>-0.25089356303215027</c:v>
                </c:pt>
                <c:pt idx="148">
                  <c:v>-0.25089356303215027</c:v>
                </c:pt>
                <c:pt idx="149">
                  <c:v>-0.25089356303215027</c:v>
                </c:pt>
                <c:pt idx="150">
                  <c:v>-0.25089356303215027</c:v>
                </c:pt>
                <c:pt idx="151">
                  <c:v>-0.25089356303215027</c:v>
                </c:pt>
                <c:pt idx="152">
                  <c:v>-0.2475598156452179</c:v>
                </c:pt>
                <c:pt idx="153">
                  <c:v>-0.2475598156452179</c:v>
                </c:pt>
                <c:pt idx="154">
                  <c:v>-0.2475598156452179</c:v>
                </c:pt>
                <c:pt idx="155">
                  <c:v>-0.2475598156452179</c:v>
                </c:pt>
                <c:pt idx="156">
                  <c:v>-0.24996703863143921</c:v>
                </c:pt>
                <c:pt idx="157">
                  <c:v>-0.24996703863143921</c:v>
                </c:pt>
                <c:pt idx="158">
                  <c:v>-0.24996703863143921</c:v>
                </c:pt>
                <c:pt idx="159">
                  <c:v>-0.24996703863143921</c:v>
                </c:pt>
                <c:pt idx="160">
                  <c:v>-0.25563719868659973</c:v>
                </c:pt>
                <c:pt idx="161">
                  <c:v>-0.25563719868659973</c:v>
                </c:pt>
                <c:pt idx="162">
                  <c:v>-0.25563719868659973</c:v>
                </c:pt>
                <c:pt idx="163">
                  <c:v>-0.25563719868659973</c:v>
                </c:pt>
                <c:pt idx="164">
                  <c:v>-0.24535766243934631</c:v>
                </c:pt>
                <c:pt idx="165">
                  <c:v>-0.24535766243934631</c:v>
                </c:pt>
                <c:pt idx="166">
                  <c:v>-0.24535766243934631</c:v>
                </c:pt>
                <c:pt idx="167">
                  <c:v>-0.24535766243934631</c:v>
                </c:pt>
                <c:pt idx="168">
                  <c:v>-0.24535766243934631</c:v>
                </c:pt>
                <c:pt idx="169">
                  <c:v>-0.25624388456344604</c:v>
                </c:pt>
                <c:pt idx="170">
                  <c:v>-0.25624388456344604</c:v>
                </c:pt>
                <c:pt idx="171">
                  <c:v>-0.25624388456344604</c:v>
                </c:pt>
                <c:pt idx="172">
                  <c:v>-0.25624388456344604</c:v>
                </c:pt>
                <c:pt idx="173">
                  <c:v>-0.2530505359172821</c:v>
                </c:pt>
                <c:pt idx="174">
                  <c:v>-0.2530505359172821</c:v>
                </c:pt>
                <c:pt idx="175">
                  <c:v>-0.2530505359172821</c:v>
                </c:pt>
                <c:pt idx="176">
                  <c:v>-0.2530505359172821</c:v>
                </c:pt>
                <c:pt idx="177">
                  <c:v>-0.26111450791358948</c:v>
                </c:pt>
                <c:pt idx="178">
                  <c:v>-0.26111450791358948</c:v>
                </c:pt>
                <c:pt idx="179">
                  <c:v>-0.26111450791358948</c:v>
                </c:pt>
                <c:pt idx="180">
                  <c:v>-0.26111450791358948</c:v>
                </c:pt>
                <c:pt idx="181">
                  <c:v>-0.26111450791358948</c:v>
                </c:pt>
                <c:pt idx="182">
                  <c:v>-0.25339233875274658</c:v>
                </c:pt>
                <c:pt idx="183">
                  <c:v>-0.25339233875274658</c:v>
                </c:pt>
                <c:pt idx="184">
                  <c:v>-0.25339233875274658</c:v>
                </c:pt>
                <c:pt idx="185">
                  <c:v>-0.25339233875274658</c:v>
                </c:pt>
                <c:pt idx="186">
                  <c:v>-0.24676147103309631</c:v>
                </c:pt>
                <c:pt idx="187">
                  <c:v>-0.24676147103309631</c:v>
                </c:pt>
                <c:pt idx="188">
                  <c:v>-0.24676147103309631</c:v>
                </c:pt>
                <c:pt idx="189">
                  <c:v>-0.24676147103309631</c:v>
                </c:pt>
                <c:pt idx="190">
                  <c:v>-0.24676147103309631</c:v>
                </c:pt>
                <c:pt idx="191">
                  <c:v>-0.25451904535293579</c:v>
                </c:pt>
                <c:pt idx="192">
                  <c:v>-0.25451904535293579</c:v>
                </c:pt>
                <c:pt idx="193">
                  <c:v>-0.25451904535293579</c:v>
                </c:pt>
                <c:pt idx="194">
                  <c:v>-0.25451904535293579</c:v>
                </c:pt>
                <c:pt idx="195">
                  <c:v>-0.41660523414611816</c:v>
                </c:pt>
                <c:pt idx="196">
                  <c:v>-0.41660523414611816</c:v>
                </c:pt>
                <c:pt idx="197">
                  <c:v>-0.41660523414611816</c:v>
                </c:pt>
                <c:pt idx="198">
                  <c:v>-0.41660523414611816</c:v>
                </c:pt>
                <c:pt idx="199">
                  <c:v>-0.41660523414611816</c:v>
                </c:pt>
                <c:pt idx="200">
                  <c:v>-0.41660523414611816</c:v>
                </c:pt>
                <c:pt idx="201">
                  <c:v>-0.41660523414611816</c:v>
                </c:pt>
                <c:pt idx="202">
                  <c:v>-0.59793698787689209</c:v>
                </c:pt>
                <c:pt idx="203">
                  <c:v>-0.59793698787689209</c:v>
                </c:pt>
                <c:pt idx="204">
                  <c:v>-0.59793698787689209</c:v>
                </c:pt>
                <c:pt idx="205">
                  <c:v>-0.59793698787689209</c:v>
                </c:pt>
                <c:pt idx="206">
                  <c:v>-0.49818480014801025</c:v>
                </c:pt>
                <c:pt idx="207">
                  <c:v>-0.49818480014801025</c:v>
                </c:pt>
                <c:pt idx="208">
                  <c:v>-0.49818480014801025</c:v>
                </c:pt>
                <c:pt idx="209">
                  <c:v>-0.49818480014801025</c:v>
                </c:pt>
                <c:pt idx="210">
                  <c:v>-0.51926267147064209</c:v>
                </c:pt>
                <c:pt idx="211">
                  <c:v>-0.51926267147064209</c:v>
                </c:pt>
                <c:pt idx="212">
                  <c:v>-0.51926267147064209</c:v>
                </c:pt>
                <c:pt idx="213">
                  <c:v>-0.51926267147064209</c:v>
                </c:pt>
                <c:pt idx="214">
                  <c:v>-0.49760618805885315</c:v>
                </c:pt>
                <c:pt idx="215">
                  <c:v>-0.49760618805885315</c:v>
                </c:pt>
                <c:pt idx="216">
                  <c:v>-0.49760618805885315</c:v>
                </c:pt>
                <c:pt idx="217">
                  <c:v>-0.49760618805885315</c:v>
                </c:pt>
                <c:pt idx="218">
                  <c:v>-0.49760618805885315</c:v>
                </c:pt>
                <c:pt idx="219">
                  <c:v>-0.51850098371505737</c:v>
                </c:pt>
                <c:pt idx="220">
                  <c:v>-0.51850098371505737</c:v>
                </c:pt>
                <c:pt idx="221">
                  <c:v>-0.51850098371505737</c:v>
                </c:pt>
                <c:pt idx="222">
                  <c:v>-0.51850098371505737</c:v>
                </c:pt>
                <c:pt idx="223">
                  <c:v>-0.66269040107727051</c:v>
                </c:pt>
                <c:pt idx="224">
                  <c:v>-0.66269040107727051</c:v>
                </c:pt>
                <c:pt idx="225">
                  <c:v>-0.66269040107727051</c:v>
                </c:pt>
                <c:pt idx="226">
                  <c:v>-0.66269040107727051</c:v>
                </c:pt>
                <c:pt idx="227">
                  <c:v>-0.66269040107727051</c:v>
                </c:pt>
                <c:pt idx="228">
                  <c:v>-0.7487524151802063</c:v>
                </c:pt>
                <c:pt idx="229">
                  <c:v>-0.7487524151802063</c:v>
                </c:pt>
                <c:pt idx="230">
                  <c:v>-0.7487524151802063</c:v>
                </c:pt>
                <c:pt idx="231">
                  <c:v>-0.7487524151802063</c:v>
                </c:pt>
                <c:pt idx="232">
                  <c:v>-0.70044189691543579</c:v>
                </c:pt>
                <c:pt idx="233">
                  <c:v>-0.70044189691543579</c:v>
                </c:pt>
                <c:pt idx="234">
                  <c:v>-0.70044189691543579</c:v>
                </c:pt>
                <c:pt idx="235">
                  <c:v>-0.70044189691543579</c:v>
                </c:pt>
                <c:pt idx="236">
                  <c:v>-0.70044189691543579</c:v>
                </c:pt>
                <c:pt idx="237">
                  <c:v>-0.76603150367736816</c:v>
                </c:pt>
                <c:pt idx="238">
                  <c:v>-0.76603150367736816</c:v>
                </c:pt>
                <c:pt idx="239">
                  <c:v>-0.76603150367736816</c:v>
                </c:pt>
                <c:pt idx="240">
                  <c:v>-0.76603150367736816</c:v>
                </c:pt>
                <c:pt idx="241">
                  <c:v>-0.72706300020217896</c:v>
                </c:pt>
                <c:pt idx="242">
                  <c:v>-0.72706300020217896</c:v>
                </c:pt>
                <c:pt idx="243">
                  <c:v>-0.72706300020217896</c:v>
                </c:pt>
                <c:pt idx="244">
                  <c:v>-0.72706300020217896</c:v>
                </c:pt>
                <c:pt idx="245">
                  <c:v>-0.72706300020217896</c:v>
                </c:pt>
                <c:pt idx="246">
                  <c:v>-0.72827756404876709</c:v>
                </c:pt>
                <c:pt idx="247">
                  <c:v>-0.72827756404876709</c:v>
                </c:pt>
                <c:pt idx="248">
                  <c:v>-0.72827756404876709</c:v>
                </c:pt>
                <c:pt idx="249">
                  <c:v>-0.72827756404876709</c:v>
                </c:pt>
                <c:pt idx="250">
                  <c:v>-0.78083252906799316</c:v>
                </c:pt>
                <c:pt idx="251">
                  <c:v>-0.78083252906799316</c:v>
                </c:pt>
                <c:pt idx="252">
                  <c:v>-0.78083252906799316</c:v>
                </c:pt>
                <c:pt idx="253">
                  <c:v>-0.78083252906799316</c:v>
                </c:pt>
                <c:pt idx="254">
                  <c:v>-0.84452515840530396</c:v>
                </c:pt>
                <c:pt idx="255">
                  <c:v>-0.84452515840530396</c:v>
                </c:pt>
                <c:pt idx="256">
                  <c:v>-0.84452515840530396</c:v>
                </c:pt>
                <c:pt idx="257">
                  <c:v>-0.84452515840530396</c:v>
                </c:pt>
                <c:pt idx="258">
                  <c:v>-0.84452515840530396</c:v>
                </c:pt>
                <c:pt idx="259">
                  <c:v>-0.84452515840530396</c:v>
                </c:pt>
                <c:pt idx="260">
                  <c:v>-0.84452515840530396</c:v>
                </c:pt>
                <c:pt idx="261">
                  <c:v>-0.65972656011581421</c:v>
                </c:pt>
                <c:pt idx="262">
                  <c:v>-0.65972656011581421</c:v>
                </c:pt>
                <c:pt idx="263">
                  <c:v>-0.65972656011581421</c:v>
                </c:pt>
                <c:pt idx="264">
                  <c:v>-0.65972656011581421</c:v>
                </c:pt>
                <c:pt idx="265">
                  <c:v>-0.72489869594573975</c:v>
                </c:pt>
                <c:pt idx="266">
                  <c:v>-0.72489869594573975</c:v>
                </c:pt>
                <c:pt idx="267">
                  <c:v>-0.72489869594573975</c:v>
                </c:pt>
                <c:pt idx="268">
                  <c:v>-0.72489869594573975</c:v>
                </c:pt>
                <c:pt idx="269">
                  <c:v>-0.72489869594573975</c:v>
                </c:pt>
                <c:pt idx="270">
                  <c:v>-0.75595945119857788</c:v>
                </c:pt>
                <c:pt idx="271">
                  <c:v>-0.75595945119857788</c:v>
                </c:pt>
                <c:pt idx="272">
                  <c:v>-0.75595945119857788</c:v>
                </c:pt>
                <c:pt idx="273">
                  <c:v>-0.75595945119857788</c:v>
                </c:pt>
                <c:pt idx="274">
                  <c:v>-0.75521242618560791</c:v>
                </c:pt>
                <c:pt idx="275">
                  <c:v>-0.75521242618560791</c:v>
                </c:pt>
                <c:pt idx="276">
                  <c:v>-0.75521242618560791</c:v>
                </c:pt>
                <c:pt idx="277">
                  <c:v>-0.75521242618560791</c:v>
                </c:pt>
                <c:pt idx="278">
                  <c:v>-0.76156127452850342</c:v>
                </c:pt>
                <c:pt idx="279">
                  <c:v>-0.76156127452850342</c:v>
                </c:pt>
                <c:pt idx="280">
                  <c:v>-0.76156127452850342</c:v>
                </c:pt>
                <c:pt idx="281">
                  <c:v>-0.76156127452850342</c:v>
                </c:pt>
                <c:pt idx="282">
                  <c:v>-0.76156127452850342</c:v>
                </c:pt>
                <c:pt idx="283">
                  <c:v>-0.72357296943664551</c:v>
                </c:pt>
                <c:pt idx="284">
                  <c:v>-0.72357296943664551</c:v>
                </c:pt>
                <c:pt idx="285">
                  <c:v>-0.72357296943664551</c:v>
                </c:pt>
                <c:pt idx="286">
                  <c:v>-0.72357296943664551</c:v>
                </c:pt>
                <c:pt idx="287">
                  <c:v>-0.73575073480606079</c:v>
                </c:pt>
                <c:pt idx="288">
                  <c:v>-0.73575073480606079</c:v>
                </c:pt>
                <c:pt idx="289">
                  <c:v>-0.73575073480606079</c:v>
                </c:pt>
                <c:pt idx="290">
                  <c:v>-0.73575073480606079</c:v>
                </c:pt>
                <c:pt idx="291">
                  <c:v>-0.74604612588882446</c:v>
                </c:pt>
                <c:pt idx="292">
                  <c:v>-0.74604612588882446</c:v>
                </c:pt>
                <c:pt idx="293">
                  <c:v>-0.74604612588882446</c:v>
                </c:pt>
                <c:pt idx="294">
                  <c:v>-0.74604612588882446</c:v>
                </c:pt>
                <c:pt idx="295">
                  <c:v>-0.74604612588882446</c:v>
                </c:pt>
                <c:pt idx="296">
                  <c:v>-0.712799072265625</c:v>
                </c:pt>
                <c:pt idx="297">
                  <c:v>-0.712799072265625</c:v>
                </c:pt>
                <c:pt idx="298">
                  <c:v>-0.712799072265625</c:v>
                </c:pt>
                <c:pt idx="299">
                  <c:v>-0.712799072265625</c:v>
                </c:pt>
                <c:pt idx="300">
                  <c:v>-0.7174035906791687</c:v>
                </c:pt>
                <c:pt idx="301">
                  <c:v>-0.7174035906791687</c:v>
                </c:pt>
                <c:pt idx="302">
                  <c:v>-0.7174035906791687</c:v>
                </c:pt>
                <c:pt idx="303">
                  <c:v>-0.7174035906791687</c:v>
                </c:pt>
                <c:pt idx="304">
                  <c:v>-0.7219579815864563</c:v>
                </c:pt>
                <c:pt idx="305">
                  <c:v>-0.7219579815864563</c:v>
                </c:pt>
                <c:pt idx="306">
                  <c:v>-0.7219579815864563</c:v>
                </c:pt>
                <c:pt idx="307">
                  <c:v>-0.7219579815864563</c:v>
                </c:pt>
                <c:pt idx="308">
                  <c:v>-0.7219579815864563</c:v>
                </c:pt>
                <c:pt idx="309">
                  <c:v>-0.73562741279602051</c:v>
                </c:pt>
                <c:pt idx="310">
                  <c:v>-0.73562741279602051</c:v>
                </c:pt>
                <c:pt idx="311">
                  <c:v>-0.73562741279602051</c:v>
                </c:pt>
                <c:pt idx="312">
                  <c:v>-0.73562741279602051</c:v>
                </c:pt>
                <c:pt idx="313">
                  <c:v>-0.77265012264251709</c:v>
                </c:pt>
                <c:pt idx="314">
                  <c:v>-0.77265012264251709</c:v>
                </c:pt>
                <c:pt idx="315">
                  <c:v>-0.77265012264251709</c:v>
                </c:pt>
                <c:pt idx="316">
                  <c:v>-0.77265012264251709</c:v>
                </c:pt>
                <c:pt idx="317">
                  <c:v>-0.77265012264251709</c:v>
                </c:pt>
                <c:pt idx="318">
                  <c:v>-0.77265012264251709</c:v>
                </c:pt>
                <c:pt idx="319">
                  <c:v>-0.77265012264251709</c:v>
                </c:pt>
                <c:pt idx="320">
                  <c:v>-0.89525878429412842</c:v>
                </c:pt>
                <c:pt idx="321">
                  <c:v>-0.89525878429412842</c:v>
                </c:pt>
                <c:pt idx="322">
                  <c:v>-0.89525878429412842</c:v>
                </c:pt>
                <c:pt idx="323">
                  <c:v>-0.89525878429412842</c:v>
                </c:pt>
                <c:pt idx="324">
                  <c:v>-0.984771728515625</c:v>
                </c:pt>
                <c:pt idx="325">
                  <c:v>-0.984771728515625</c:v>
                </c:pt>
                <c:pt idx="326">
                  <c:v>-0.984771728515625</c:v>
                </c:pt>
                <c:pt idx="327">
                  <c:v>-0.984771728515625</c:v>
                </c:pt>
                <c:pt idx="328">
                  <c:v>-0.97828614711761475</c:v>
                </c:pt>
                <c:pt idx="329">
                  <c:v>-0.97828614711761475</c:v>
                </c:pt>
                <c:pt idx="330">
                  <c:v>-0.97828614711761475</c:v>
                </c:pt>
                <c:pt idx="331">
                  <c:v>-0.97828614711761475</c:v>
                </c:pt>
                <c:pt idx="332">
                  <c:v>-0.97828614711761475</c:v>
                </c:pt>
                <c:pt idx="333">
                  <c:v>-0.99375122785568237</c:v>
                </c:pt>
                <c:pt idx="334">
                  <c:v>-0.99375122785568237</c:v>
                </c:pt>
                <c:pt idx="335">
                  <c:v>-0.99375122785568237</c:v>
                </c:pt>
                <c:pt idx="336">
                  <c:v>-0.99375122785568237</c:v>
                </c:pt>
                <c:pt idx="337">
                  <c:v>-0.93348389863967896</c:v>
                </c:pt>
                <c:pt idx="338">
                  <c:v>-0.93348389863967896</c:v>
                </c:pt>
                <c:pt idx="339">
                  <c:v>-0.93348389863967896</c:v>
                </c:pt>
                <c:pt idx="340">
                  <c:v>-0.93348389863967896</c:v>
                </c:pt>
                <c:pt idx="341">
                  <c:v>-0.97820311784744263</c:v>
                </c:pt>
                <c:pt idx="342">
                  <c:v>-0.97820311784744263</c:v>
                </c:pt>
                <c:pt idx="343">
                  <c:v>-0.97820311784744263</c:v>
                </c:pt>
                <c:pt idx="344">
                  <c:v>-0.97820311784744263</c:v>
                </c:pt>
                <c:pt idx="345">
                  <c:v>-0.97278076410293579</c:v>
                </c:pt>
                <c:pt idx="346">
                  <c:v>-0.97278076410293579</c:v>
                </c:pt>
                <c:pt idx="347">
                  <c:v>-0.97278076410293579</c:v>
                </c:pt>
                <c:pt idx="348">
                  <c:v>-0.97278076410293579</c:v>
                </c:pt>
                <c:pt idx="349">
                  <c:v>-0.97278076410293579</c:v>
                </c:pt>
                <c:pt idx="350">
                  <c:v>-0.959930419921875</c:v>
                </c:pt>
                <c:pt idx="351">
                  <c:v>-0.959930419921875</c:v>
                </c:pt>
                <c:pt idx="352">
                  <c:v>-0.959930419921875</c:v>
                </c:pt>
                <c:pt idx="353">
                  <c:v>-0.959930419921875</c:v>
                </c:pt>
                <c:pt idx="354">
                  <c:v>-0.97509765625</c:v>
                </c:pt>
                <c:pt idx="355">
                  <c:v>-0.97509765625</c:v>
                </c:pt>
                <c:pt idx="356">
                  <c:v>-0.97509765625</c:v>
                </c:pt>
                <c:pt idx="357">
                  <c:v>-0.97509765625</c:v>
                </c:pt>
                <c:pt idx="358">
                  <c:v>-0.97509765625</c:v>
                </c:pt>
                <c:pt idx="359">
                  <c:v>-1.0010949373245239</c:v>
                </c:pt>
                <c:pt idx="360">
                  <c:v>-1.0010949373245239</c:v>
                </c:pt>
                <c:pt idx="361">
                  <c:v>-1.0010949373245239</c:v>
                </c:pt>
                <c:pt idx="362">
                  <c:v>-1.0010949373245239</c:v>
                </c:pt>
                <c:pt idx="363">
                  <c:v>-1.0322558879852295</c:v>
                </c:pt>
                <c:pt idx="364">
                  <c:v>-1.0322558879852295</c:v>
                </c:pt>
                <c:pt idx="365">
                  <c:v>-1.0322558879852295</c:v>
                </c:pt>
                <c:pt idx="366">
                  <c:v>-1.0322558879852295</c:v>
                </c:pt>
                <c:pt idx="367">
                  <c:v>-1.0028588771820068</c:v>
                </c:pt>
                <c:pt idx="368">
                  <c:v>-1.0028588771820068</c:v>
                </c:pt>
                <c:pt idx="369">
                  <c:v>-1.0028588771820068</c:v>
                </c:pt>
                <c:pt idx="370">
                  <c:v>-1.0028588771820068</c:v>
                </c:pt>
                <c:pt idx="371">
                  <c:v>-1.0028588771820068</c:v>
                </c:pt>
                <c:pt idx="372">
                  <c:v>-1.0584826469421387</c:v>
                </c:pt>
                <c:pt idx="373">
                  <c:v>-1.0584826469421387</c:v>
                </c:pt>
                <c:pt idx="374">
                  <c:v>-1.0584826469421387</c:v>
                </c:pt>
                <c:pt idx="375">
                  <c:v>-1.0584826469421387</c:v>
                </c:pt>
                <c:pt idx="376">
                  <c:v>-1.0584826469421387</c:v>
                </c:pt>
                <c:pt idx="377">
                  <c:v>-1.0584826469421387</c:v>
                </c:pt>
                <c:pt idx="378">
                  <c:v>-1.0584826469421387</c:v>
                </c:pt>
                <c:pt idx="379">
                  <c:v>-1.0345642566680908</c:v>
                </c:pt>
                <c:pt idx="380">
                  <c:v>-1.0345642566680908</c:v>
                </c:pt>
                <c:pt idx="381">
                  <c:v>-1.0345642566680908</c:v>
                </c:pt>
                <c:pt idx="382">
                  <c:v>-1.0345642566680908</c:v>
                </c:pt>
                <c:pt idx="383">
                  <c:v>-1.0710595846176147</c:v>
                </c:pt>
                <c:pt idx="384">
                  <c:v>-1.0710595846176147</c:v>
                </c:pt>
                <c:pt idx="385">
                  <c:v>-1.0710595846176147</c:v>
                </c:pt>
                <c:pt idx="386">
                  <c:v>-1.0710595846176147</c:v>
                </c:pt>
                <c:pt idx="387">
                  <c:v>-1.0855395793914795</c:v>
                </c:pt>
                <c:pt idx="388">
                  <c:v>-1.0855395793914795</c:v>
                </c:pt>
                <c:pt idx="389">
                  <c:v>-1.0855395793914795</c:v>
                </c:pt>
                <c:pt idx="390">
                  <c:v>-1.0855395793914795</c:v>
                </c:pt>
                <c:pt idx="391">
                  <c:v>-1.0855395793914795</c:v>
                </c:pt>
                <c:pt idx="392">
                  <c:v>-1.1034338474273682</c:v>
                </c:pt>
                <c:pt idx="393">
                  <c:v>-1.1034338474273682</c:v>
                </c:pt>
                <c:pt idx="394">
                  <c:v>-1.1034338474273682</c:v>
                </c:pt>
                <c:pt idx="395">
                  <c:v>-1.1034338474273682</c:v>
                </c:pt>
                <c:pt idx="396">
                  <c:v>-1.1092638969421387</c:v>
                </c:pt>
                <c:pt idx="397">
                  <c:v>-1.1092638969421387</c:v>
                </c:pt>
                <c:pt idx="398">
                  <c:v>-1.1092638969421387</c:v>
                </c:pt>
                <c:pt idx="399">
                  <c:v>-1.1092638969421387</c:v>
                </c:pt>
                <c:pt idx="400">
                  <c:v>-1.0550830364227295</c:v>
                </c:pt>
                <c:pt idx="401">
                  <c:v>-1.0550830364227295</c:v>
                </c:pt>
                <c:pt idx="402">
                  <c:v>-1.0550830364227295</c:v>
                </c:pt>
                <c:pt idx="403">
                  <c:v>-1.0550830364227295</c:v>
                </c:pt>
                <c:pt idx="404">
                  <c:v>-1.0608898401260376</c:v>
                </c:pt>
                <c:pt idx="405">
                  <c:v>-1.0608898401260376</c:v>
                </c:pt>
                <c:pt idx="406">
                  <c:v>-1.0608898401260376</c:v>
                </c:pt>
                <c:pt idx="407">
                  <c:v>-1.0608898401260376</c:v>
                </c:pt>
                <c:pt idx="408">
                  <c:v>-1.0608898401260376</c:v>
                </c:pt>
                <c:pt idx="409">
                  <c:v>-1.0576428174972534</c:v>
                </c:pt>
                <c:pt idx="410">
                  <c:v>-1.0576428174972534</c:v>
                </c:pt>
                <c:pt idx="411">
                  <c:v>-1.0576428174972534</c:v>
                </c:pt>
                <c:pt idx="412">
                  <c:v>-1.0576428174972534</c:v>
                </c:pt>
                <c:pt idx="413">
                  <c:v>-1.0576428174972534</c:v>
                </c:pt>
                <c:pt idx="414">
                  <c:v>-1.0692919492721558</c:v>
                </c:pt>
                <c:pt idx="415">
                  <c:v>-1.0692919492721558</c:v>
                </c:pt>
                <c:pt idx="416">
                  <c:v>-1.0692919492721558</c:v>
                </c:pt>
                <c:pt idx="417">
                  <c:v>-1.0692919492721558</c:v>
                </c:pt>
                <c:pt idx="418">
                  <c:v>-1.0702282190322876</c:v>
                </c:pt>
                <c:pt idx="419">
                  <c:v>-1.0702282190322876</c:v>
                </c:pt>
                <c:pt idx="420">
                  <c:v>-1.0702282190322876</c:v>
                </c:pt>
                <c:pt idx="421">
                  <c:v>-1.0702282190322876</c:v>
                </c:pt>
                <c:pt idx="422">
                  <c:v>-1.0481518507003784</c:v>
                </c:pt>
                <c:pt idx="423">
                  <c:v>-1.0481518507003784</c:v>
                </c:pt>
                <c:pt idx="424">
                  <c:v>-1.0481518507003784</c:v>
                </c:pt>
                <c:pt idx="425">
                  <c:v>-1.0481518507003784</c:v>
                </c:pt>
                <c:pt idx="426">
                  <c:v>-1.0485888719558716</c:v>
                </c:pt>
                <c:pt idx="427">
                  <c:v>-1.0485888719558716</c:v>
                </c:pt>
                <c:pt idx="428">
                  <c:v>-1.0485888719558716</c:v>
                </c:pt>
                <c:pt idx="429">
                  <c:v>-1.0485888719558716</c:v>
                </c:pt>
                <c:pt idx="430">
                  <c:v>-1.0485888719558716</c:v>
                </c:pt>
                <c:pt idx="431">
                  <c:v>-0.99662107229232788</c:v>
                </c:pt>
                <c:pt idx="432">
                  <c:v>-0.99662107229232788</c:v>
                </c:pt>
                <c:pt idx="433">
                  <c:v>-0.99662107229232788</c:v>
                </c:pt>
                <c:pt idx="434">
                  <c:v>-0.99662107229232788</c:v>
                </c:pt>
                <c:pt idx="435">
                  <c:v>-0.99662107229232788</c:v>
                </c:pt>
                <c:pt idx="436">
                  <c:v>-0.99662107229232788</c:v>
                </c:pt>
                <c:pt idx="437">
                  <c:v>-0.99662107229232788</c:v>
                </c:pt>
                <c:pt idx="438">
                  <c:v>-0.93980956077575684</c:v>
                </c:pt>
                <c:pt idx="439">
                  <c:v>-0.93980956077575684</c:v>
                </c:pt>
                <c:pt idx="440">
                  <c:v>-0.93980956077575684</c:v>
                </c:pt>
                <c:pt idx="441">
                  <c:v>-0.93980956077575684</c:v>
                </c:pt>
                <c:pt idx="442">
                  <c:v>-0.98457765579223633</c:v>
                </c:pt>
                <c:pt idx="443">
                  <c:v>-0.98457765579223633</c:v>
                </c:pt>
                <c:pt idx="444">
                  <c:v>-0.98457765579223633</c:v>
                </c:pt>
                <c:pt idx="445">
                  <c:v>-0.98457765579223633</c:v>
                </c:pt>
                <c:pt idx="446">
                  <c:v>-0.98457765579223633</c:v>
                </c:pt>
                <c:pt idx="447">
                  <c:v>-0.99807006120681763</c:v>
                </c:pt>
                <c:pt idx="448">
                  <c:v>-0.99807006120681763</c:v>
                </c:pt>
                <c:pt idx="449">
                  <c:v>-0.99807006120681763</c:v>
                </c:pt>
                <c:pt idx="450">
                  <c:v>-0.99807006120681763</c:v>
                </c:pt>
                <c:pt idx="451">
                  <c:v>-0.97653442621231079</c:v>
                </c:pt>
                <c:pt idx="452">
                  <c:v>-0.97653442621231079</c:v>
                </c:pt>
                <c:pt idx="453">
                  <c:v>-0.97653442621231079</c:v>
                </c:pt>
                <c:pt idx="454">
                  <c:v>-0.97653442621231079</c:v>
                </c:pt>
                <c:pt idx="455">
                  <c:v>-0.96938967704772949</c:v>
                </c:pt>
                <c:pt idx="456">
                  <c:v>-0.96938967704772949</c:v>
                </c:pt>
                <c:pt idx="457">
                  <c:v>-0.96938967704772949</c:v>
                </c:pt>
                <c:pt idx="458">
                  <c:v>-0.96938967704772949</c:v>
                </c:pt>
                <c:pt idx="459">
                  <c:v>-0.96938967704772949</c:v>
                </c:pt>
                <c:pt idx="460">
                  <c:v>-0.98751342296600342</c:v>
                </c:pt>
                <c:pt idx="461">
                  <c:v>-0.98751342296600342</c:v>
                </c:pt>
                <c:pt idx="462">
                  <c:v>-0.98751342296600342</c:v>
                </c:pt>
                <c:pt idx="463">
                  <c:v>-0.98751342296600342</c:v>
                </c:pt>
                <c:pt idx="464">
                  <c:v>-0.9977990984916687</c:v>
                </c:pt>
                <c:pt idx="465">
                  <c:v>-0.9977990984916687</c:v>
                </c:pt>
                <c:pt idx="466">
                  <c:v>-0.9977990984916687</c:v>
                </c:pt>
                <c:pt idx="467">
                  <c:v>-0.9977990984916687</c:v>
                </c:pt>
                <c:pt idx="468">
                  <c:v>-0.99535644054412842</c:v>
                </c:pt>
                <c:pt idx="469">
                  <c:v>-0.99535644054412842</c:v>
                </c:pt>
                <c:pt idx="470">
                  <c:v>-0.99535644054412842</c:v>
                </c:pt>
                <c:pt idx="471">
                  <c:v>-0.99535644054412842</c:v>
                </c:pt>
                <c:pt idx="472">
                  <c:v>-0.99535644054412842</c:v>
                </c:pt>
                <c:pt idx="473">
                  <c:v>-0.96865600347518921</c:v>
                </c:pt>
                <c:pt idx="474">
                  <c:v>-0.96865600347518921</c:v>
                </c:pt>
                <c:pt idx="475">
                  <c:v>-0.96865600347518921</c:v>
                </c:pt>
                <c:pt idx="476">
                  <c:v>-0.96865600347518921</c:v>
                </c:pt>
                <c:pt idx="477">
                  <c:v>-0.99400144815444946</c:v>
                </c:pt>
                <c:pt idx="478">
                  <c:v>-0.99400144815444946</c:v>
                </c:pt>
                <c:pt idx="479">
                  <c:v>-0.99400144815444946</c:v>
                </c:pt>
                <c:pt idx="480">
                  <c:v>-0.99400144815444946</c:v>
                </c:pt>
                <c:pt idx="481">
                  <c:v>-1.0084668397903442</c:v>
                </c:pt>
                <c:pt idx="482">
                  <c:v>-1.0084668397903442</c:v>
                </c:pt>
                <c:pt idx="483">
                  <c:v>-1.0084668397903442</c:v>
                </c:pt>
                <c:pt idx="484">
                  <c:v>-1.0084668397903442</c:v>
                </c:pt>
                <c:pt idx="485">
                  <c:v>-1.0084668397903442</c:v>
                </c:pt>
                <c:pt idx="486">
                  <c:v>-1.0233923196792603</c:v>
                </c:pt>
                <c:pt idx="487">
                  <c:v>-1.0233923196792603</c:v>
                </c:pt>
                <c:pt idx="488">
                  <c:v>-1.0233923196792603</c:v>
                </c:pt>
                <c:pt idx="489">
                  <c:v>-1.0233923196792603</c:v>
                </c:pt>
                <c:pt idx="490">
                  <c:v>-1.0233691930770874</c:v>
                </c:pt>
                <c:pt idx="491">
                  <c:v>-1.0233691930770874</c:v>
                </c:pt>
                <c:pt idx="492">
                  <c:v>-1.0233691930770874</c:v>
                </c:pt>
                <c:pt idx="493">
                  <c:v>-1.0233691930770874</c:v>
                </c:pt>
                <c:pt idx="494">
                  <c:v>-1.0233691930770874</c:v>
                </c:pt>
                <c:pt idx="495">
                  <c:v>-1.0233691930770874</c:v>
                </c:pt>
                <c:pt idx="496">
                  <c:v>-1.0233691930770874</c:v>
                </c:pt>
                <c:pt idx="497">
                  <c:v>-1.0205492973327637</c:v>
                </c:pt>
                <c:pt idx="498">
                  <c:v>-1.0205492973327637</c:v>
                </c:pt>
                <c:pt idx="499">
                  <c:v>-1.0205492973327637</c:v>
                </c:pt>
                <c:pt idx="500">
                  <c:v>-1.0205492973327637</c:v>
                </c:pt>
                <c:pt idx="501">
                  <c:v>-1.0190771818161011</c:v>
                </c:pt>
                <c:pt idx="502">
                  <c:v>-1.0190771818161011</c:v>
                </c:pt>
                <c:pt idx="503">
                  <c:v>-1.0190771818161011</c:v>
                </c:pt>
                <c:pt idx="504">
                  <c:v>-1.0190771818161011</c:v>
                </c:pt>
                <c:pt idx="505">
                  <c:v>-1.0190771818161011</c:v>
                </c:pt>
                <c:pt idx="506">
                  <c:v>-1.0124304294586182</c:v>
                </c:pt>
                <c:pt idx="507">
                  <c:v>-1.0124304294586182</c:v>
                </c:pt>
                <c:pt idx="508">
                  <c:v>-1.0124304294586182</c:v>
                </c:pt>
                <c:pt idx="509">
                  <c:v>-1.0124304294586182</c:v>
                </c:pt>
                <c:pt idx="510">
                  <c:v>-1.0213305950164795</c:v>
                </c:pt>
                <c:pt idx="511">
                  <c:v>-1.0213305950164795</c:v>
                </c:pt>
                <c:pt idx="512">
                  <c:v>-1.0213305950164795</c:v>
                </c:pt>
                <c:pt idx="513">
                  <c:v>-1.0213305950164795</c:v>
                </c:pt>
                <c:pt idx="514">
                  <c:v>-1.0252466201782227</c:v>
                </c:pt>
                <c:pt idx="515">
                  <c:v>-1.0252466201782227</c:v>
                </c:pt>
                <c:pt idx="516">
                  <c:v>-1.0252466201782227</c:v>
                </c:pt>
                <c:pt idx="517">
                  <c:v>-1.0252466201782227</c:v>
                </c:pt>
                <c:pt idx="518">
                  <c:v>-1.0252466201782227</c:v>
                </c:pt>
                <c:pt idx="519">
                  <c:v>-1.026947021484375</c:v>
                </c:pt>
                <c:pt idx="520">
                  <c:v>-1.026947021484375</c:v>
                </c:pt>
                <c:pt idx="521">
                  <c:v>-1.026947021484375</c:v>
                </c:pt>
                <c:pt idx="522">
                  <c:v>-1.026947021484375</c:v>
                </c:pt>
                <c:pt idx="523">
                  <c:v>-0.99613893032073975</c:v>
                </c:pt>
                <c:pt idx="524">
                  <c:v>-0.99613893032073975</c:v>
                </c:pt>
                <c:pt idx="525">
                  <c:v>-0.99613893032073975</c:v>
                </c:pt>
                <c:pt idx="526">
                  <c:v>-0.99613893032073975</c:v>
                </c:pt>
                <c:pt idx="527">
                  <c:v>-0.99613893032073975</c:v>
                </c:pt>
                <c:pt idx="528">
                  <c:v>-0.98158323764801025</c:v>
                </c:pt>
                <c:pt idx="529">
                  <c:v>-0.98158323764801025</c:v>
                </c:pt>
                <c:pt idx="530">
                  <c:v>-0.98158323764801025</c:v>
                </c:pt>
                <c:pt idx="531">
                  <c:v>-0.98158323764801025</c:v>
                </c:pt>
                <c:pt idx="532">
                  <c:v>-0.99083620309829712</c:v>
                </c:pt>
                <c:pt idx="533">
                  <c:v>-0.99083620309829712</c:v>
                </c:pt>
                <c:pt idx="534">
                  <c:v>-0.99083620309829712</c:v>
                </c:pt>
                <c:pt idx="535">
                  <c:v>-0.99083620309829712</c:v>
                </c:pt>
                <c:pt idx="536">
                  <c:v>-0.99798339605331421</c:v>
                </c:pt>
                <c:pt idx="537">
                  <c:v>-0.99798339605331421</c:v>
                </c:pt>
                <c:pt idx="538">
                  <c:v>-0.99798339605331421</c:v>
                </c:pt>
                <c:pt idx="539">
                  <c:v>-0.99798339605331421</c:v>
                </c:pt>
                <c:pt idx="540">
                  <c:v>-0.99798339605331421</c:v>
                </c:pt>
                <c:pt idx="541">
                  <c:v>-0.99500244855880737</c:v>
                </c:pt>
                <c:pt idx="542">
                  <c:v>-0.99500244855880737</c:v>
                </c:pt>
                <c:pt idx="543">
                  <c:v>-0.99500244855880737</c:v>
                </c:pt>
                <c:pt idx="544">
                  <c:v>-0.99500244855880737</c:v>
                </c:pt>
                <c:pt idx="545">
                  <c:v>-0.97776854038238525</c:v>
                </c:pt>
                <c:pt idx="546">
                  <c:v>-0.97776854038238525</c:v>
                </c:pt>
                <c:pt idx="547">
                  <c:v>-0.97776854038238525</c:v>
                </c:pt>
                <c:pt idx="548">
                  <c:v>-0.97776854038238525</c:v>
                </c:pt>
                <c:pt idx="549">
                  <c:v>-0.98350340127944946</c:v>
                </c:pt>
                <c:pt idx="550">
                  <c:v>-0.98350340127944946</c:v>
                </c:pt>
                <c:pt idx="551">
                  <c:v>-0.98350340127944946</c:v>
                </c:pt>
                <c:pt idx="552">
                  <c:v>-0.98350340127944946</c:v>
                </c:pt>
                <c:pt idx="553">
                  <c:v>-0.98350340127944946</c:v>
                </c:pt>
                <c:pt idx="554">
                  <c:v>-0.98350340127944946</c:v>
                </c:pt>
                <c:pt idx="555">
                  <c:v>-0.98350340127944946</c:v>
                </c:pt>
                <c:pt idx="556">
                  <c:v>-0.98088014125823975</c:v>
                </c:pt>
                <c:pt idx="557">
                  <c:v>-0.98088014125823975</c:v>
                </c:pt>
                <c:pt idx="558">
                  <c:v>-0.98088014125823975</c:v>
                </c:pt>
                <c:pt idx="559">
                  <c:v>-0.98088014125823975</c:v>
                </c:pt>
                <c:pt idx="560">
                  <c:v>-0.97645384073257446</c:v>
                </c:pt>
                <c:pt idx="561">
                  <c:v>-0.97645384073257446</c:v>
                </c:pt>
                <c:pt idx="562">
                  <c:v>-0.97645384073257446</c:v>
                </c:pt>
                <c:pt idx="563">
                  <c:v>-0.97645384073257446</c:v>
                </c:pt>
                <c:pt idx="564">
                  <c:v>-0.97645384073257446</c:v>
                </c:pt>
                <c:pt idx="565">
                  <c:v>-1.0003319978713989</c:v>
                </c:pt>
                <c:pt idx="566">
                  <c:v>-1.0003319978713989</c:v>
                </c:pt>
                <c:pt idx="567">
                  <c:v>-1.0003319978713989</c:v>
                </c:pt>
                <c:pt idx="568">
                  <c:v>-1.0003319978713989</c:v>
                </c:pt>
                <c:pt idx="569">
                  <c:v>-1.032956600189209</c:v>
                </c:pt>
                <c:pt idx="570">
                  <c:v>-1.032956600189209</c:v>
                </c:pt>
                <c:pt idx="571">
                  <c:v>-1.032956600189209</c:v>
                </c:pt>
                <c:pt idx="572">
                  <c:v>-1.032956600189209</c:v>
                </c:pt>
                <c:pt idx="573">
                  <c:v>-1.0383081436157227</c:v>
                </c:pt>
                <c:pt idx="574">
                  <c:v>-1.0383081436157227</c:v>
                </c:pt>
                <c:pt idx="575">
                  <c:v>-1.0383081436157227</c:v>
                </c:pt>
                <c:pt idx="576">
                  <c:v>-1.0383081436157227</c:v>
                </c:pt>
                <c:pt idx="577">
                  <c:v>-1.0383081436157227</c:v>
                </c:pt>
                <c:pt idx="578">
                  <c:v>-1.0593676567077637</c:v>
                </c:pt>
                <c:pt idx="579">
                  <c:v>-1.0593676567077637</c:v>
                </c:pt>
                <c:pt idx="580">
                  <c:v>-1.0593676567077637</c:v>
                </c:pt>
                <c:pt idx="581">
                  <c:v>-1.0593676567077637</c:v>
                </c:pt>
                <c:pt idx="582">
                  <c:v>-1.0470446348190308</c:v>
                </c:pt>
                <c:pt idx="583">
                  <c:v>-1.0470446348190308</c:v>
                </c:pt>
                <c:pt idx="584">
                  <c:v>-1.0470446348190308</c:v>
                </c:pt>
                <c:pt idx="585">
                  <c:v>-1.0470446348190308</c:v>
                </c:pt>
                <c:pt idx="586">
                  <c:v>-1.073000431060791</c:v>
                </c:pt>
                <c:pt idx="587">
                  <c:v>-1.073000431060791</c:v>
                </c:pt>
                <c:pt idx="588">
                  <c:v>-1.073000431060791</c:v>
                </c:pt>
                <c:pt idx="589">
                  <c:v>-1.073000431060791</c:v>
                </c:pt>
                <c:pt idx="590">
                  <c:v>-1.073000431060791</c:v>
                </c:pt>
                <c:pt idx="591">
                  <c:v>-1.0726574659347534</c:v>
                </c:pt>
                <c:pt idx="592">
                  <c:v>-1.0726574659347534</c:v>
                </c:pt>
                <c:pt idx="593">
                  <c:v>-1.0726574659347534</c:v>
                </c:pt>
                <c:pt idx="594">
                  <c:v>-1.0726574659347534</c:v>
                </c:pt>
                <c:pt idx="595">
                  <c:v>-1.0486352443695068</c:v>
                </c:pt>
                <c:pt idx="596">
                  <c:v>-1.0486352443695068</c:v>
                </c:pt>
                <c:pt idx="597">
                  <c:v>-1.0486352443695068</c:v>
                </c:pt>
                <c:pt idx="598">
                  <c:v>-1.0486352443695068</c:v>
                </c:pt>
                <c:pt idx="599">
                  <c:v>-1.0826220512390137</c:v>
                </c:pt>
                <c:pt idx="600">
                  <c:v>-1.0826220512390137</c:v>
                </c:pt>
                <c:pt idx="601">
                  <c:v>-1.0826220512390137</c:v>
                </c:pt>
                <c:pt idx="602">
                  <c:v>-1.0826220512390137</c:v>
                </c:pt>
                <c:pt idx="603">
                  <c:v>-1.0826220512390137</c:v>
                </c:pt>
                <c:pt idx="604">
                  <c:v>-1.1053051948547363</c:v>
                </c:pt>
                <c:pt idx="605">
                  <c:v>-1.1053051948547363</c:v>
                </c:pt>
                <c:pt idx="606">
                  <c:v>-1.1053051948547363</c:v>
                </c:pt>
                <c:pt idx="607">
                  <c:v>-1.1053051948547363</c:v>
                </c:pt>
                <c:pt idx="608">
                  <c:v>-1.0926355123519897</c:v>
                </c:pt>
                <c:pt idx="609">
                  <c:v>-1.0926355123519897</c:v>
                </c:pt>
                <c:pt idx="610">
                  <c:v>-1.0926355123519897</c:v>
                </c:pt>
                <c:pt idx="611">
                  <c:v>-1.0926355123519897</c:v>
                </c:pt>
                <c:pt idx="612">
                  <c:v>-1.0926355123519897</c:v>
                </c:pt>
                <c:pt idx="613">
                  <c:v>-1.0926355123519897</c:v>
                </c:pt>
                <c:pt idx="614">
                  <c:v>-1.0926355123519897</c:v>
                </c:pt>
                <c:pt idx="615">
                  <c:v>-1.0681250095367432</c:v>
                </c:pt>
                <c:pt idx="616">
                  <c:v>-1.0681250095367432</c:v>
                </c:pt>
                <c:pt idx="617">
                  <c:v>-1.0681250095367432</c:v>
                </c:pt>
                <c:pt idx="618">
                  <c:v>-1.0681250095367432</c:v>
                </c:pt>
                <c:pt idx="619">
                  <c:v>-1.0624450445175171</c:v>
                </c:pt>
                <c:pt idx="620">
                  <c:v>-1.0624450445175171</c:v>
                </c:pt>
                <c:pt idx="621">
                  <c:v>-1.0624450445175171</c:v>
                </c:pt>
                <c:pt idx="622">
                  <c:v>-1.0624450445175171</c:v>
                </c:pt>
                <c:pt idx="623">
                  <c:v>-1.0453197956085205</c:v>
                </c:pt>
                <c:pt idx="624">
                  <c:v>-1.0453197956085205</c:v>
                </c:pt>
                <c:pt idx="625">
                  <c:v>-1.0453197956085205</c:v>
                </c:pt>
                <c:pt idx="626">
                  <c:v>-1.0453197956085205</c:v>
                </c:pt>
                <c:pt idx="627">
                  <c:v>-1.0453197956085205</c:v>
                </c:pt>
                <c:pt idx="628">
                  <c:v>-1.055997371673584</c:v>
                </c:pt>
                <c:pt idx="629">
                  <c:v>-1.055997371673584</c:v>
                </c:pt>
                <c:pt idx="630">
                  <c:v>-1.055997371673584</c:v>
                </c:pt>
                <c:pt idx="631">
                  <c:v>-1.055997371673584</c:v>
                </c:pt>
                <c:pt idx="632">
                  <c:v>-1.0470678806304932</c:v>
                </c:pt>
                <c:pt idx="633">
                  <c:v>-1.0470678806304932</c:v>
                </c:pt>
                <c:pt idx="634">
                  <c:v>-1.0470678806304932</c:v>
                </c:pt>
                <c:pt idx="635">
                  <c:v>-1.0470678806304932</c:v>
                </c:pt>
                <c:pt idx="636">
                  <c:v>-1.0470678806304932</c:v>
                </c:pt>
                <c:pt idx="637">
                  <c:v>-1.0182898044586182</c:v>
                </c:pt>
                <c:pt idx="638">
                  <c:v>-1.0182898044586182</c:v>
                </c:pt>
                <c:pt idx="639">
                  <c:v>-1.0182898044586182</c:v>
                </c:pt>
                <c:pt idx="640">
                  <c:v>-1.0182898044586182</c:v>
                </c:pt>
                <c:pt idx="641">
                  <c:v>-1.0077039003372192</c:v>
                </c:pt>
                <c:pt idx="642">
                  <c:v>-1.0077039003372192</c:v>
                </c:pt>
                <c:pt idx="643">
                  <c:v>-1.0077039003372192</c:v>
                </c:pt>
                <c:pt idx="644">
                  <c:v>-1.0077039003372192</c:v>
                </c:pt>
                <c:pt idx="645">
                  <c:v>-1.0116260051727295</c:v>
                </c:pt>
                <c:pt idx="646">
                  <c:v>-1.0116260051727295</c:v>
                </c:pt>
                <c:pt idx="647">
                  <c:v>-1.0116260051727295</c:v>
                </c:pt>
                <c:pt idx="648">
                  <c:v>-1.0116260051727295</c:v>
                </c:pt>
                <c:pt idx="649">
                  <c:v>-1.0116260051727295</c:v>
                </c:pt>
                <c:pt idx="650">
                  <c:v>-0.98158323764801025</c:v>
                </c:pt>
                <c:pt idx="651">
                  <c:v>-0.98158323764801025</c:v>
                </c:pt>
                <c:pt idx="652">
                  <c:v>-0.98158323764801025</c:v>
                </c:pt>
                <c:pt idx="653">
                  <c:v>-0.98158323764801025</c:v>
                </c:pt>
                <c:pt idx="654">
                  <c:v>-0.96723753213882446</c:v>
                </c:pt>
                <c:pt idx="655">
                  <c:v>-0.96723753213882446</c:v>
                </c:pt>
                <c:pt idx="656">
                  <c:v>-0.96723753213882446</c:v>
                </c:pt>
                <c:pt idx="657">
                  <c:v>-0.96723753213882446</c:v>
                </c:pt>
                <c:pt idx="658">
                  <c:v>-0.991302490234375</c:v>
                </c:pt>
                <c:pt idx="659">
                  <c:v>-0.991302490234375</c:v>
                </c:pt>
                <c:pt idx="660">
                  <c:v>-0.991302490234375</c:v>
                </c:pt>
                <c:pt idx="661">
                  <c:v>-0.991302490234375</c:v>
                </c:pt>
                <c:pt idx="662">
                  <c:v>-0.991302490234375</c:v>
                </c:pt>
                <c:pt idx="663">
                  <c:v>-0.99280881881713867</c:v>
                </c:pt>
                <c:pt idx="664">
                  <c:v>-0.99280881881713867</c:v>
                </c:pt>
                <c:pt idx="665">
                  <c:v>-0.99280881881713867</c:v>
                </c:pt>
                <c:pt idx="666">
                  <c:v>-0.99280881881713867</c:v>
                </c:pt>
                <c:pt idx="667">
                  <c:v>-0.99642211198806763</c:v>
                </c:pt>
                <c:pt idx="668">
                  <c:v>-0.99642211198806763</c:v>
                </c:pt>
                <c:pt idx="669">
                  <c:v>-0.99642211198806763</c:v>
                </c:pt>
                <c:pt idx="670">
                  <c:v>-0.99642211198806763</c:v>
                </c:pt>
                <c:pt idx="671">
                  <c:v>-0.99642211198806763</c:v>
                </c:pt>
                <c:pt idx="672">
                  <c:v>-0.99642211198806763</c:v>
                </c:pt>
                <c:pt idx="673">
                  <c:v>-0.99642211198806763</c:v>
                </c:pt>
                <c:pt idx="674">
                  <c:v>-0.99236816167831421</c:v>
                </c:pt>
                <c:pt idx="675">
                  <c:v>-0.99236816167831421</c:v>
                </c:pt>
                <c:pt idx="676">
                  <c:v>-0.99236816167831421</c:v>
                </c:pt>
                <c:pt idx="677">
                  <c:v>-0.99236816167831421</c:v>
                </c:pt>
                <c:pt idx="678">
                  <c:v>-1.0040807723999023</c:v>
                </c:pt>
                <c:pt idx="679">
                  <c:v>-1.0040807723999023</c:v>
                </c:pt>
                <c:pt idx="680">
                  <c:v>-1.0040807723999023</c:v>
                </c:pt>
                <c:pt idx="681">
                  <c:v>-1.0040807723999023</c:v>
                </c:pt>
                <c:pt idx="682">
                  <c:v>-1.0040807723999023</c:v>
                </c:pt>
                <c:pt idx="683">
                  <c:v>-1.0628601312637329</c:v>
                </c:pt>
                <c:pt idx="684">
                  <c:v>-1.0628601312637329</c:v>
                </c:pt>
                <c:pt idx="685">
                  <c:v>-1.0628601312637329</c:v>
                </c:pt>
                <c:pt idx="686">
                  <c:v>-1.0628601312637329</c:v>
                </c:pt>
                <c:pt idx="687">
                  <c:v>-1.056882381439209</c:v>
                </c:pt>
                <c:pt idx="688">
                  <c:v>-1.056882381439209</c:v>
                </c:pt>
                <c:pt idx="689">
                  <c:v>-1.056882381439209</c:v>
                </c:pt>
                <c:pt idx="690">
                  <c:v>-1.056882381439209</c:v>
                </c:pt>
                <c:pt idx="691">
                  <c:v>-1.0458154678344727</c:v>
                </c:pt>
                <c:pt idx="692">
                  <c:v>-1.0458154678344727</c:v>
                </c:pt>
                <c:pt idx="693">
                  <c:v>-1.0458154678344727</c:v>
                </c:pt>
                <c:pt idx="694">
                  <c:v>-1.0458154678344727</c:v>
                </c:pt>
                <c:pt idx="695">
                  <c:v>-1.0554821491241455</c:v>
                </c:pt>
                <c:pt idx="696">
                  <c:v>-1.0554821491241455</c:v>
                </c:pt>
                <c:pt idx="697">
                  <c:v>-1.0554821491241455</c:v>
                </c:pt>
                <c:pt idx="698">
                  <c:v>-1.0554821491241455</c:v>
                </c:pt>
                <c:pt idx="699">
                  <c:v>-1.0554821491241455</c:v>
                </c:pt>
                <c:pt idx="700">
                  <c:v>-1.0734362602233887</c:v>
                </c:pt>
                <c:pt idx="701">
                  <c:v>-1.0734362602233887</c:v>
                </c:pt>
                <c:pt idx="702">
                  <c:v>-1.0734362602233887</c:v>
                </c:pt>
                <c:pt idx="703">
                  <c:v>-1.0734362602233887</c:v>
                </c:pt>
                <c:pt idx="704">
                  <c:v>-1.0833532810211182</c:v>
                </c:pt>
                <c:pt idx="705">
                  <c:v>-1.0833532810211182</c:v>
                </c:pt>
                <c:pt idx="706">
                  <c:v>-1.0833532810211182</c:v>
                </c:pt>
                <c:pt idx="707">
                  <c:v>-1.0833532810211182</c:v>
                </c:pt>
                <c:pt idx="708">
                  <c:v>-1.0833532810211182</c:v>
                </c:pt>
                <c:pt idx="709">
                  <c:v>-1.0843578577041626</c:v>
                </c:pt>
                <c:pt idx="710">
                  <c:v>-1.0843578577041626</c:v>
                </c:pt>
                <c:pt idx="711">
                  <c:v>-1.0843578577041626</c:v>
                </c:pt>
                <c:pt idx="712">
                  <c:v>-1.0843578577041626</c:v>
                </c:pt>
                <c:pt idx="713">
                  <c:v>-1.0871899127960205</c:v>
                </c:pt>
                <c:pt idx="714">
                  <c:v>-1.0871899127960205</c:v>
                </c:pt>
                <c:pt idx="715">
                  <c:v>-1.0871899127960205</c:v>
                </c:pt>
                <c:pt idx="716">
                  <c:v>-1.0871899127960205</c:v>
                </c:pt>
                <c:pt idx="717">
                  <c:v>-1.0862622261047363</c:v>
                </c:pt>
                <c:pt idx="718">
                  <c:v>-1.0862622261047363</c:v>
                </c:pt>
                <c:pt idx="719">
                  <c:v>-1.0862622261047363</c:v>
                </c:pt>
                <c:pt idx="720">
                  <c:v>-1.0862622261047363</c:v>
                </c:pt>
                <c:pt idx="721">
                  <c:v>-1.0862622261047363</c:v>
                </c:pt>
                <c:pt idx="722">
                  <c:v>-1.0956958532333374</c:v>
                </c:pt>
                <c:pt idx="723">
                  <c:v>-1.0956958532333374</c:v>
                </c:pt>
                <c:pt idx="724">
                  <c:v>-1.0956958532333374</c:v>
                </c:pt>
                <c:pt idx="725">
                  <c:v>-1.0956958532333374</c:v>
                </c:pt>
                <c:pt idx="726">
                  <c:v>-1.0941735506057739</c:v>
                </c:pt>
                <c:pt idx="727">
                  <c:v>-1.0941735506057739</c:v>
                </c:pt>
                <c:pt idx="728">
                  <c:v>-1.0941735506057739</c:v>
                </c:pt>
                <c:pt idx="729">
                  <c:v>-1.0941735506057739</c:v>
                </c:pt>
                <c:pt idx="730">
                  <c:v>-1.0941735506057739</c:v>
                </c:pt>
                <c:pt idx="731">
                  <c:v>-1.0941735506057739</c:v>
                </c:pt>
                <c:pt idx="732">
                  <c:v>-1.0941735506057739</c:v>
                </c:pt>
                <c:pt idx="733">
                  <c:v>-1.0889160633087158</c:v>
                </c:pt>
                <c:pt idx="734">
                  <c:v>-1.0889160633087158</c:v>
                </c:pt>
                <c:pt idx="735">
                  <c:v>-1.0889160633087158</c:v>
                </c:pt>
                <c:pt idx="736">
                  <c:v>-1.0889160633087158</c:v>
                </c:pt>
                <c:pt idx="737">
                  <c:v>-1.07781982421875</c:v>
                </c:pt>
                <c:pt idx="738">
                  <c:v>-1.07781982421875</c:v>
                </c:pt>
                <c:pt idx="739">
                  <c:v>-1.07781982421875</c:v>
                </c:pt>
                <c:pt idx="740">
                  <c:v>-1.07781982421875</c:v>
                </c:pt>
                <c:pt idx="741">
                  <c:v>-1.07781982421875</c:v>
                </c:pt>
                <c:pt idx="742">
                  <c:v>-1.0732226371765137</c:v>
                </c:pt>
                <c:pt idx="743">
                  <c:v>-1.0732226371765137</c:v>
                </c:pt>
                <c:pt idx="744">
                  <c:v>-1.0732226371765137</c:v>
                </c:pt>
                <c:pt idx="745">
                  <c:v>-1.0732226371765137</c:v>
                </c:pt>
                <c:pt idx="746">
                  <c:v>-1.0800976753234863</c:v>
                </c:pt>
                <c:pt idx="747">
                  <c:v>-1.0800976753234863</c:v>
                </c:pt>
                <c:pt idx="748">
                  <c:v>-1.0800976753234863</c:v>
                </c:pt>
                <c:pt idx="749">
                  <c:v>-1.0800976753234863</c:v>
                </c:pt>
                <c:pt idx="750">
                  <c:v>-1.0800976753234863</c:v>
                </c:pt>
                <c:pt idx="751">
                  <c:v>-1.0853490829467773</c:v>
                </c:pt>
                <c:pt idx="752">
                  <c:v>-1.0853490829467773</c:v>
                </c:pt>
                <c:pt idx="753">
                  <c:v>-1.0853490829467773</c:v>
                </c:pt>
                <c:pt idx="754">
                  <c:v>-1.0853490829467773</c:v>
                </c:pt>
                <c:pt idx="755">
                  <c:v>-1.0816943645477295</c:v>
                </c:pt>
                <c:pt idx="756">
                  <c:v>-1.0816943645477295</c:v>
                </c:pt>
                <c:pt idx="757">
                  <c:v>-1.0816943645477295</c:v>
                </c:pt>
                <c:pt idx="758">
                  <c:v>-1.0816943645477295</c:v>
                </c:pt>
                <c:pt idx="759">
                  <c:v>-1.0841308832168579</c:v>
                </c:pt>
                <c:pt idx="760">
                  <c:v>-1.0841308832168579</c:v>
                </c:pt>
                <c:pt idx="761">
                  <c:v>-1.0841308832168579</c:v>
                </c:pt>
                <c:pt idx="762">
                  <c:v>-1.0841308832168579</c:v>
                </c:pt>
                <c:pt idx="763">
                  <c:v>-1.0841308832168579</c:v>
                </c:pt>
                <c:pt idx="764">
                  <c:v>-1.0855480432510376</c:v>
                </c:pt>
                <c:pt idx="765">
                  <c:v>-1.0855480432510376</c:v>
                </c:pt>
                <c:pt idx="766">
                  <c:v>-1.0855480432510376</c:v>
                </c:pt>
                <c:pt idx="767">
                  <c:v>-1.0855480432510376</c:v>
                </c:pt>
                <c:pt idx="768">
                  <c:v>-1.0769287347793579</c:v>
                </c:pt>
                <c:pt idx="769">
                  <c:v>-1.0769287347793579</c:v>
                </c:pt>
                <c:pt idx="770">
                  <c:v>-1.0769287347793579</c:v>
                </c:pt>
                <c:pt idx="771">
                  <c:v>-1.0769287347793579</c:v>
                </c:pt>
                <c:pt idx="772">
                  <c:v>-1.0762366056442261</c:v>
                </c:pt>
                <c:pt idx="773">
                  <c:v>-1.0762366056442261</c:v>
                </c:pt>
                <c:pt idx="774">
                  <c:v>-1.0762366056442261</c:v>
                </c:pt>
                <c:pt idx="775">
                  <c:v>-1.0762366056442261</c:v>
                </c:pt>
                <c:pt idx="776">
                  <c:v>-1.0762366056442261</c:v>
                </c:pt>
                <c:pt idx="777">
                  <c:v>-1.0467431545257568</c:v>
                </c:pt>
                <c:pt idx="778">
                  <c:v>-1.0467431545257568</c:v>
                </c:pt>
                <c:pt idx="779">
                  <c:v>-1.0467431545257568</c:v>
                </c:pt>
                <c:pt idx="780">
                  <c:v>-1.0467431545257568</c:v>
                </c:pt>
                <c:pt idx="781">
                  <c:v>-1.036712646484375</c:v>
                </c:pt>
                <c:pt idx="782">
                  <c:v>-1.036712646484375</c:v>
                </c:pt>
                <c:pt idx="783">
                  <c:v>-1.036712646484375</c:v>
                </c:pt>
                <c:pt idx="784">
                  <c:v>-1.036712646484375</c:v>
                </c:pt>
                <c:pt idx="785">
                  <c:v>-1.0446630716323853</c:v>
                </c:pt>
                <c:pt idx="786">
                  <c:v>-1.0446630716323853</c:v>
                </c:pt>
                <c:pt idx="787">
                  <c:v>-1.0446630716323853</c:v>
                </c:pt>
                <c:pt idx="788">
                  <c:v>-1.0446630716323853</c:v>
                </c:pt>
                <c:pt idx="789">
                  <c:v>-1.0446630716323853</c:v>
                </c:pt>
                <c:pt idx="790">
                  <c:v>-1.0446630716323853</c:v>
                </c:pt>
                <c:pt idx="791">
                  <c:v>-1.0446630716323853</c:v>
                </c:pt>
                <c:pt idx="792">
                  <c:v>-1.0600537061691284</c:v>
                </c:pt>
                <c:pt idx="793">
                  <c:v>-1.0600537061691284</c:v>
                </c:pt>
                <c:pt idx="794">
                  <c:v>-1.0600537061691284</c:v>
                </c:pt>
                <c:pt idx="795">
                  <c:v>-1.0600537061691284</c:v>
                </c:pt>
                <c:pt idx="796">
                  <c:v>-1.062436580657959</c:v>
                </c:pt>
                <c:pt idx="797">
                  <c:v>-1.062436580657959</c:v>
                </c:pt>
                <c:pt idx="798">
                  <c:v>-1.062436580657959</c:v>
                </c:pt>
                <c:pt idx="799">
                  <c:v>-1.062436580657959</c:v>
                </c:pt>
                <c:pt idx="800">
                  <c:v>-1.062436580657959</c:v>
                </c:pt>
                <c:pt idx="801">
                  <c:v>-1.0748242139816284</c:v>
                </c:pt>
                <c:pt idx="802">
                  <c:v>-1.0748242139816284</c:v>
                </c:pt>
                <c:pt idx="803">
                  <c:v>-1.0748242139816284</c:v>
                </c:pt>
                <c:pt idx="804">
                  <c:v>-1.0748242139816284</c:v>
                </c:pt>
                <c:pt idx="805">
                  <c:v>-1.079010009765625</c:v>
                </c:pt>
                <c:pt idx="806">
                  <c:v>-1.079010009765625</c:v>
                </c:pt>
                <c:pt idx="807">
                  <c:v>-1.079010009765625</c:v>
                </c:pt>
                <c:pt idx="808">
                  <c:v>-1.079010009765625</c:v>
                </c:pt>
                <c:pt idx="809">
                  <c:v>-1.080838680267334</c:v>
                </c:pt>
                <c:pt idx="810">
                  <c:v>-1.080838680267334</c:v>
                </c:pt>
                <c:pt idx="811">
                  <c:v>-1.080838680267334</c:v>
                </c:pt>
                <c:pt idx="812">
                  <c:v>-1.080838680267334</c:v>
                </c:pt>
                <c:pt idx="813">
                  <c:v>-1.0841504335403442</c:v>
                </c:pt>
                <c:pt idx="814">
                  <c:v>-1.0841504335403442</c:v>
                </c:pt>
                <c:pt idx="815">
                  <c:v>-1.0841504335403442</c:v>
                </c:pt>
                <c:pt idx="816">
                  <c:v>-1.0841504335403442</c:v>
                </c:pt>
                <c:pt idx="817">
                  <c:v>-1.0841504335403442</c:v>
                </c:pt>
                <c:pt idx="818">
                  <c:v>-1.0792052745819092</c:v>
                </c:pt>
                <c:pt idx="819">
                  <c:v>-1.0792052745819092</c:v>
                </c:pt>
                <c:pt idx="820">
                  <c:v>-1.0792052745819092</c:v>
                </c:pt>
                <c:pt idx="821">
                  <c:v>-1.0792052745819092</c:v>
                </c:pt>
                <c:pt idx="822">
                  <c:v>-1.0670117139816284</c:v>
                </c:pt>
                <c:pt idx="823">
                  <c:v>-1.0670117139816284</c:v>
                </c:pt>
                <c:pt idx="824">
                  <c:v>-1.0670117139816284</c:v>
                </c:pt>
                <c:pt idx="825">
                  <c:v>-1.0670117139816284</c:v>
                </c:pt>
                <c:pt idx="826">
                  <c:v>-1.0670117139816284</c:v>
                </c:pt>
                <c:pt idx="827">
                  <c:v>-1.0840880870819092</c:v>
                </c:pt>
                <c:pt idx="828">
                  <c:v>-1.0840880870819092</c:v>
                </c:pt>
                <c:pt idx="829">
                  <c:v>-1.0840880870819092</c:v>
                </c:pt>
                <c:pt idx="830">
                  <c:v>-1.0840880870819092</c:v>
                </c:pt>
                <c:pt idx="831">
                  <c:v>-1.0692394971847534</c:v>
                </c:pt>
                <c:pt idx="832">
                  <c:v>-1.0692394971847534</c:v>
                </c:pt>
                <c:pt idx="833">
                  <c:v>-1.0692394971847534</c:v>
                </c:pt>
                <c:pt idx="834">
                  <c:v>-1.0692394971847534</c:v>
                </c:pt>
                <c:pt idx="835">
                  <c:v>-1.0692394971847534</c:v>
                </c:pt>
                <c:pt idx="836">
                  <c:v>-1.0865674018859863</c:v>
                </c:pt>
                <c:pt idx="837">
                  <c:v>-1.0865674018859863</c:v>
                </c:pt>
                <c:pt idx="838">
                  <c:v>-1.0865674018859863</c:v>
                </c:pt>
                <c:pt idx="839">
                  <c:v>-1.0865674018859863</c:v>
                </c:pt>
                <c:pt idx="840">
                  <c:v>-1.093320369720459</c:v>
                </c:pt>
                <c:pt idx="841">
                  <c:v>-1.093320369720459</c:v>
                </c:pt>
                <c:pt idx="842">
                  <c:v>-1.093320369720459</c:v>
                </c:pt>
                <c:pt idx="843">
                  <c:v>-1.093320369720459</c:v>
                </c:pt>
                <c:pt idx="844">
                  <c:v>-1.0866906642913818</c:v>
                </c:pt>
                <c:pt idx="845">
                  <c:v>-1.0866906642913818</c:v>
                </c:pt>
                <c:pt idx="846">
                  <c:v>-1.0866906642913818</c:v>
                </c:pt>
                <c:pt idx="847">
                  <c:v>-1.0866906642913818</c:v>
                </c:pt>
                <c:pt idx="848">
                  <c:v>-1.0866906642913818</c:v>
                </c:pt>
                <c:pt idx="849">
                  <c:v>-1.0866906642913818</c:v>
                </c:pt>
                <c:pt idx="850">
                  <c:v>-1.0866906642913818</c:v>
                </c:pt>
                <c:pt idx="851">
                  <c:v>-1.0824401378631592</c:v>
                </c:pt>
                <c:pt idx="852">
                  <c:v>-1.0824401378631592</c:v>
                </c:pt>
                <c:pt idx="853">
                  <c:v>-1.0824401378631592</c:v>
                </c:pt>
                <c:pt idx="854">
                  <c:v>-1.0824401378631592</c:v>
                </c:pt>
                <c:pt idx="855">
                  <c:v>-1.0824401378631592</c:v>
                </c:pt>
                <c:pt idx="856">
                  <c:v>-1.0764453411102295</c:v>
                </c:pt>
                <c:pt idx="857">
                  <c:v>-1.0764453411102295</c:v>
                </c:pt>
                <c:pt idx="858">
                  <c:v>-1.0764453411102295</c:v>
                </c:pt>
                <c:pt idx="859">
                  <c:v>-1.0764453411102295</c:v>
                </c:pt>
                <c:pt idx="860">
                  <c:v>-1.0817333459854126</c:v>
                </c:pt>
                <c:pt idx="861">
                  <c:v>-1.0817333459854126</c:v>
                </c:pt>
                <c:pt idx="862">
                  <c:v>-1.0817333459854126</c:v>
                </c:pt>
                <c:pt idx="863">
                  <c:v>-1.0817333459854126</c:v>
                </c:pt>
                <c:pt idx="864">
                  <c:v>-1.0817333459854126</c:v>
                </c:pt>
                <c:pt idx="865">
                  <c:v>-1.0826294422149658</c:v>
                </c:pt>
                <c:pt idx="866">
                  <c:v>-1.0826294422149658</c:v>
                </c:pt>
                <c:pt idx="867">
                  <c:v>-1.0826294422149658</c:v>
                </c:pt>
                <c:pt idx="868">
                  <c:v>-1.0826294422149658</c:v>
                </c:pt>
                <c:pt idx="869">
                  <c:v>-1.0756384134292603</c:v>
                </c:pt>
                <c:pt idx="870">
                  <c:v>-1.0756384134292603</c:v>
                </c:pt>
                <c:pt idx="871">
                  <c:v>-1.0756384134292603</c:v>
                </c:pt>
                <c:pt idx="872">
                  <c:v>-1.0756384134292603</c:v>
                </c:pt>
                <c:pt idx="873">
                  <c:v>-1.0787341594696045</c:v>
                </c:pt>
                <c:pt idx="874">
                  <c:v>-1.0787341594696045</c:v>
                </c:pt>
                <c:pt idx="875">
                  <c:v>-1.0787341594696045</c:v>
                </c:pt>
                <c:pt idx="876">
                  <c:v>-1.0787341594696045</c:v>
                </c:pt>
                <c:pt idx="877">
                  <c:v>-1.070279598236084</c:v>
                </c:pt>
                <c:pt idx="878">
                  <c:v>-1.070279598236084</c:v>
                </c:pt>
                <c:pt idx="879">
                  <c:v>-1.070279598236084</c:v>
                </c:pt>
                <c:pt idx="880">
                  <c:v>-1.070279598236084</c:v>
                </c:pt>
                <c:pt idx="881">
                  <c:v>-1.070279598236084</c:v>
                </c:pt>
                <c:pt idx="882">
                  <c:v>-1.0676062107086182</c:v>
                </c:pt>
                <c:pt idx="883">
                  <c:v>-1.0676062107086182</c:v>
                </c:pt>
                <c:pt idx="884">
                  <c:v>-1.0676062107086182</c:v>
                </c:pt>
                <c:pt idx="885">
                  <c:v>-1.0676062107086182</c:v>
                </c:pt>
                <c:pt idx="886">
                  <c:v>-1.063448429107666</c:v>
                </c:pt>
                <c:pt idx="887">
                  <c:v>-1.063448429107666</c:v>
                </c:pt>
                <c:pt idx="888">
                  <c:v>-1.063448429107666</c:v>
                </c:pt>
                <c:pt idx="889">
                  <c:v>-1.063448429107666</c:v>
                </c:pt>
                <c:pt idx="890">
                  <c:v>-1.0537682771682739</c:v>
                </c:pt>
                <c:pt idx="891">
                  <c:v>-1.0537682771682739</c:v>
                </c:pt>
                <c:pt idx="892">
                  <c:v>-1.0537682771682739</c:v>
                </c:pt>
                <c:pt idx="893">
                  <c:v>-1.0537682771682739</c:v>
                </c:pt>
                <c:pt idx="894">
                  <c:v>-1.0537682771682739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7D-4952-B9C7-825E28B45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D-45E3-A13B-5302F965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data'!$O$3:$O$2487</c:f>
              <c:numCache>
                <c:formatCode>#\ ##0.000\ "μS/cm"</c:formatCode>
                <c:ptCount val="895"/>
                <c:pt idx="0">
                  <c:v>25887.255859375</c:v>
                </c:pt>
                <c:pt idx="1">
                  <c:v>25887.255859375</c:v>
                </c:pt>
                <c:pt idx="2">
                  <c:v>25887.255859375</c:v>
                </c:pt>
                <c:pt idx="3">
                  <c:v>25887.255859375</c:v>
                </c:pt>
                <c:pt idx="4">
                  <c:v>25887.255859375</c:v>
                </c:pt>
                <c:pt idx="5">
                  <c:v>25895.58984375</c:v>
                </c:pt>
                <c:pt idx="6">
                  <c:v>25895.58984375</c:v>
                </c:pt>
                <c:pt idx="7">
                  <c:v>25895.58984375</c:v>
                </c:pt>
                <c:pt idx="8">
                  <c:v>25895.58984375</c:v>
                </c:pt>
                <c:pt idx="9">
                  <c:v>25954.287109375</c:v>
                </c:pt>
                <c:pt idx="10">
                  <c:v>25954.287109375</c:v>
                </c:pt>
                <c:pt idx="11">
                  <c:v>25954.287109375</c:v>
                </c:pt>
                <c:pt idx="12">
                  <c:v>25954.287109375</c:v>
                </c:pt>
                <c:pt idx="13">
                  <c:v>25934.11328125</c:v>
                </c:pt>
                <c:pt idx="14">
                  <c:v>25934.11328125</c:v>
                </c:pt>
                <c:pt idx="15">
                  <c:v>25934.11328125</c:v>
                </c:pt>
                <c:pt idx="16">
                  <c:v>25934.11328125</c:v>
                </c:pt>
                <c:pt idx="17">
                  <c:v>25872.3984375</c:v>
                </c:pt>
                <c:pt idx="18">
                  <c:v>25872.3984375</c:v>
                </c:pt>
                <c:pt idx="19">
                  <c:v>25872.3984375</c:v>
                </c:pt>
                <c:pt idx="20">
                  <c:v>25872.3984375</c:v>
                </c:pt>
                <c:pt idx="21">
                  <c:v>25872.3984375</c:v>
                </c:pt>
                <c:pt idx="22">
                  <c:v>25872.3984375</c:v>
                </c:pt>
                <c:pt idx="23">
                  <c:v>25872.3984375</c:v>
                </c:pt>
                <c:pt idx="24">
                  <c:v>25890.158203125</c:v>
                </c:pt>
                <c:pt idx="25">
                  <c:v>25890.158203125</c:v>
                </c:pt>
                <c:pt idx="26">
                  <c:v>25890.158203125</c:v>
                </c:pt>
                <c:pt idx="27">
                  <c:v>25890.158203125</c:v>
                </c:pt>
                <c:pt idx="28">
                  <c:v>25890.158203125</c:v>
                </c:pt>
                <c:pt idx="29">
                  <c:v>25883.908203125</c:v>
                </c:pt>
                <c:pt idx="30">
                  <c:v>25883.908203125</c:v>
                </c:pt>
                <c:pt idx="31">
                  <c:v>25883.908203125</c:v>
                </c:pt>
                <c:pt idx="32">
                  <c:v>25883.908203125</c:v>
                </c:pt>
                <c:pt idx="33">
                  <c:v>25924.173828125</c:v>
                </c:pt>
                <c:pt idx="34">
                  <c:v>25924.173828125</c:v>
                </c:pt>
                <c:pt idx="35">
                  <c:v>25924.173828125</c:v>
                </c:pt>
                <c:pt idx="36">
                  <c:v>25924.173828125</c:v>
                </c:pt>
                <c:pt idx="37">
                  <c:v>25881.123046875</c:v>
                </c:pt>
                <c:pt idx="38">
                  <c:v>25881.123046875</c:v>
                </c:pt>
                <c:pt idx="39">
                  <c:v>25881.123046875</c:v>
                </c:pt>
                <c:pt idx="40">
                  <c:v>25881.123046875</c:v>
                </c:pt>
                <c:pt idx="41">
                  <c:v>25881.123046875</c:v>
                </c:pt>
                <c:pt idx="42">
                  <c:v>25920.486328125</c:v>
                </c:pt>
                <c:pt idx="43">
                  <c:v>25920.486328125</c:v>
                </c:pt>
                <c:pt idx="44">
                  <c:v>25920.486328125</c:v>
                </c:pt>
                <c:pt idx="45">
                  <c:v>25920.486328125</c:v>
                </c:pt>
                <c:pt idx="46">
                  <c:v>25921.85546875</c:v>
                </c:pt>
                <c:pt idx="47">
                  <c:v>25921.85546875</c:v>
                </c:pt>
                <c:pt idx="48">
                  <c:v>25921.85546875</c:v>
                </c:pt>
                <c:pt idx="49">
                  <c:v>25921.85546875</c:v>
                </c:pt>
                <c:pt idx="50">
                  <c:v>25950.3671875</c:v>
                </c:pt>
                <c:pt idx="51">
                  <c:v>25950.3671875</c:v>
                </c:pt>
                <c:pt idx="52">
                  <c:v>25950.3671875</c:v>
                </c:pt>
                <c:pt idx="53">
                  <c:v>25950.3671875</c:v>
                </c:pt>
                <c:pt idx="54">
                  <c:v>25950.3671875</c:v>
                </c:pt>
                <c:pt idx="55">
                  <c:v>25825.068359375</c:v>
                </c:pt>
                <c:pt idx="56">
                  <c:v>25825.068359375</c:v>
                </c:pt>
                <c:pt idx="57">
                  <c:v>25825.068359375</c:v>
                </c:pt>
                <c:pt idx="58">
                  <c:v>25825.068359375</c:v>
                </c:pt>
                <c:pt idx="59">
                  <c:v>25970.13671875</c:v>
                </c:pt>
                <c:pt idx="60">
                  <c:v>25970.13671875</c:v>
                </c:pt>
                <c:pt idx="61">
                  <c:v>25970.13671875</c:v>
                </c:pt>
                <c:pt idx="62">
                  <c:v>25970.13671875</c:v>
                </c:pt>
                <c:pt idx="63">
                  <c:v>25837.109375</c:v>
                </c:pt>
                <c:pt idx="64">
                  <c:v>25837.109375</c:v>
                </c:pt>
                <c:pt idx="65">
                  <c:v>25837.109375</c:v>
                </c:pt>
                <c:pt idx="66">
                  <c:v>25837.109375</c:v>
                </c:pt>
                <c:pt idx="67">
                  <c:v>25837.109375</c:v>
                </c:pt>
                <c:pt idx="68">
                  <c:v>25745.27734375</c:v>
                </c:pt>
                <c:pt idx="69">
                  <c:v>25745.27734375</c:v>
                </c:pt>
                <c:pt idx="70">
                  <c:v>25745.27734375</c:v>
                </c:pt>
                <c:pt idx="71">
                  <c:v>25745.27734375</c:v>
                </c:pt>
                <c:pt idx="72">
                  <c:v>25880.576171875</c:v>
                </c:pt>
                <c:pt idx="73">
                  <c:v>25880.576171875</c:v>
                </c:pt>
                <c:pt idx="74">
                  <c:v>25880.576171875</c:v>
                </c:pt>
                <c:pt idx="75">
                  <c:v>25880.576171875</c:v>
                </c:pt>
                <c:pt idx="76">
                  <c:v>25910.1796875</c:v>
                </c:pt>
                <c:pt idx="77">
                  <c:v>25910.1796875</c:v>
                </c:pt>
                <c:pt idx="78">
                  <c:v>25910.1796875</c:v>
                </c:pt>
                <c:pt idx="79">
                  <c:v>25910.1796875</c:v>
                </c:pt>
                <c:pt idx="80">
                  <c:v>25910.1796875</c:v>
                </c:pt>
                <c:pt idx="81">
                  <c:v>25910.1796875</c:v>
                </c:pt>
                <c:pt idx="82">
                  <c:v>25910.1796875</c:v>
                </c:pt>
                <c:pt idx="83">
                  <c:v>25978.771484375</c:v>
                </c:pt>
                <c:pt idx="84">
                  <c:v>25978.771484375</c:v>
                </c:pt>
                <c:pt idx="85">
                  <c:v>25978.771484375</c:v>
                </c:pt>
                <c:pt idx="86">
                  <c:v>25978.771484375</c:v>
                </c:pt>
                <c:pt idx="87">
                  <c:v>25978.771484375</c:v>
                </c:pt>
                <c:pt idx="88">
                  <c:v>26001.517578125</c:v>
                </c:pt>
                <c:pt idx="89">
                  <c:v>26001.517578125</c:v>
                </c:pt>
                <c:pt idx="90">
                  <c:v>26001.517578125</c:v>
                </c:pt>
                <c:pt idx="91">
                  <c:v>26001.517578125</c:v>
                </c:pt>
                <c:pt idx="92">
                  <c:v>26074.2734375</c:v>
                </c:pt>
                <c:pt idx="93">
                  <c:v>26074.2734375</c:v>
                </c:pt>
                <c:pt idx="94">
                  <c:v>26074.2734375</c:v>
                </c:pt>
                <c:pt idx="95">
                  <c:v>26074.2734375</c:v>
                </c:pt>
                <c:pt idx="96">
                  <c:v>26074.2734375</c:v>
                </c:pt>
                <c:pt idx="97">
                  <c:v>26027.21484375</c:v>
                </c:pt>
                <c:pt idx="98">
                  <c:v>26027.21484375</c:v>
                </c:pt>
                <c:pt idx="99">
                  <c:v>26027.21484375</c:v>
                </c:pt>
                <c:pt idx="100">
                  <c:v>26027.21484375</c:v>
                </c:pt>
                <c:pt idx="101">
                  <c:v>26243.638671875</c:v>
                </c:pt>
                <c:pt idx="102">
                  <c:v>26243.638671875</c:v>
                </c:pt>
                <c:pt idx="103">
                  <c:v>26243.638671875</c:v>
                </c:pt>
                <c:pt idx="104">
                  <c:v>26243.638671875</c:v>
                </c:pt>
                <c:pt idx="105">
                  <c:v>26279.4375</c:v>
                </c:pt>
                <c:pt idx="106">
                  <c:v>26279.4375</c:v>
                </c:pt>
                <c:pt idx="107">
                  <c:v>26279.4375</c:v>
                </c:pt>
                <c:pt idx="108">
                  <c:v>26279.4375</c:v>
                </c:pt>
                <c:pt idx="109">
                  <c:v>26279.4375</c:v>
                </c:pt>
                <c:pt idx="110">
                  <c:v>26263.216796875</c:v>
                </c:pt>
                <c:pt idx="111">
                  <c:v>26263.216796875</c:v>
                </c:pt>
                <c:pt idx="112">
                  <c:v>26263.216796875</c:v>
                </c:pt>
                <c:pt idx="113">
                  <c:v>26263.216796875</c:v>
                </c:pt>
                <c:pt idx="114">
                  <c:v>26248.0234375</c:v>
                </c:pt>
                <c:pt idx="115">
                  <c:v>26248.0234375</c:v>
                </c:pt>
                <c:pt idx="116">
                  <c:v>26248.0234375</c:v>
                </c:pt>
                <c:pt idx="117">
                  <c:v>26248.0234375</c:v>
                </c:pt>
                <c:pt idx="118">
                  <c:v>26277.640625</c:v>
                </c:pt>
                <c:pt idx="119">
                  <c:v>26277.640625</c:v>
                </c:pt>
                <c:pt idx="120">
                  <c:v>26277.640625</c:v>
                </c:pt>
                <c:pt idx="121">
                  <c:v>26277.640625</c:v>
                </c:pt>
                <c:pt idx="122">
                  <c:v>26277.640625</c:v>
                </c:pt>
                <c:pt idx="123">
                  <c:v>26272.400390625</c:v>
                </c:pt>
                <c:pt idx="124">
                  <c:v>26272.400390625</c:v>
                </c:pt>
                <c:pt idx="125">
                  <c:v>26272.400390625</c:v>
                </c:pt>
                <c:pt idx="126">
                  <c:v>26272.400390625</c:v>
                </c:pt>
                <c:pt idx="127">
                  <c:v>26289.140625</c:v>
                </c:pt>
                <c:pt idx="128">
                  <c:v>26289.140625</c:v>
                </c:pt>
                <c:pt idx="129">
                  <c:v>26289.140625</c:v>
                </c:pt>
                <c:pt idx="130">
                  <c:v>26289.140625</c:v>
                </c:pt>
                <c:pt idx="131">
                  <c:v>26289.140625</c:v>
                </c:pt>
                <c:pt idx="132">
                  <c:v>26281.1875</c:v>
                </c:pt>
                <c:pt idx="133">
                  <c:v>26281.1875</c:v>
                </c:pt>
                <c:pt idx="134">
                  <c:v>26281.1875</c:v>
                </c:pt>
                <c:pt idx="135">
                  <c:v>26281.1875</c:v>
                </c:pt>
                <c:pt idx="136">
                  <c:v>26282.810546875</c:v>
                </c:pt>
                <c:pt idx="137">
                  <c:v>26282.810546875</c:v>
                </c:pt>
                <c:pt idx="138">
                  <c:v>26282.810546875</c:v>
                </c:pt>
                <c:pt idx="139">
                  <c:v>26282.810546875</c:v>
                </c:pt>
                <c:pt idx="140">
                  <c:v>26282.810546875</c:v>
                </c:pt>
                <c:pt idx="141">
                  <c:v>26282.810546875</c:v>
                </c:pt>
                <c:pt idx="142">
                  <c:v>26282.810546875</c:v>
                </c:pt>
                <c:pt idx="143">
                  <c:v>26290.1171875</c:v>
                </c:pt>
                <c:pt idx="144">
                  <c:v>26290.1171875</c:v>
                </c:pt>
                <c:pt idx="145">
                  <c:v>26290.1171875</c:v>
                </c:pt>
                <c:pt idx="146">
                  <c:v>26290.1171875</c:v>
                </c:pt>
                <c:pt idx="147">
                  <c:v>26293.796875</c:v>
                </c:pt>
                <c:pt idx="148">
                  <c:v>26293.796875</c:v>
                </c:pt>
                <c:pt idx="149">
                  <c:v>26293.796875</c:v>
                </c:pt>
                <c:pt idx="150">
                  <c:v>26293.796875</c:v>
                </c:pt>
                <c:pt idx="151">
                  <c:v>26293.796875</c:v>
                </c:pt>
                <c:pt idx="152">
                  <c:v>26296.517578125</c:v>
                </c:pt>
                <c:pt idx="153">
                  <c:v>26296.517578125</c:v>
                </c:pt>
                <c:pt idx="154">
                  <c:v>26296.517578125</c:v>
                </c:pt>
                <c:pt idx="155">
                  <c:v>26296.517578125</c:v>
                </c:pt>
                <c:pt idx="156">
                  <c:v>26293.02734375</c:v>
                </c:pt>
                <c:pt idx="157">
                  <c:v>26293.02734375</c:v>
                </c:pt>
                <c:pt idx="158">
                  <c:v>26293.02734375</c:v>
                </c:pt>
                <c:pt idx="159">
                  <c:v>26293.02734375</c:v>
                </c:pt>
                <c:pt idx="160">
                  <c:v>26296.708984375</c:v>
                </c:pt>
                <c:pt idx="161">
                  <c:v>26296.708984375</c:v>
                </c:pt>
                <c:pt idx="162">
                  <c:v>26296.708984375</c:v>
                </c:pt>
                <c:pt idx="163">
                  <c:v>26296.708984375</c:v>
                </c:pt>
                <c:pt idx="164">
                  <c:v>26292.208984375</c:v>
                </c:pt>
                <c:pt idx="165">
                  <c:v>26292.208984375</c:v>
                </c:pt>
                <c:pt idx="166">
                  <c:v>26292.208984375</c:v>
                </c:pt>
                <c:pt idx="167">
                  <c:v>26292.208984375</c:v>
                </c:pt>
                <c:pt idx="168">
                  <c:v>26292.208984375</c:v>
                </c:pt>
                <c:pt idx="169">
                  <c:v>26288.96484375</c:v>
                </c:pt>
                <c:pt idx="170">
                  <c:v>26288.96484375</c:v>
                </c:pt>
                <c:pt idx="171">
                  <c:v>26288.96484375</c:v>
                </c:pt>
                <c:pt idx="172">
                  <c:v>26288.96484375</c:v>
                </c:pt>
                <c:pt idx="173">
                  <c:v>26281.81640625</c:v>
                </c:pt>
                <c:pt idx="174">
                  <c:v>26281.81640625</c:v>
                </c:pt>
                <c:pt idx="175">
                  <c:v>26281.81640625</c:v>
                </c:pt>
                <c:pt idx="176">
                  <c:v>26281.81640625</c:v>
                </c:pt>
                <c:pt idx="177">
                  <c:v>26276.10546875</c:v>
                </c:pt>
                <c:pt idx="178">
                  <c:v>26276.10546875</c:v>
                </c:pt>
                <c:pt idx="179">
                  <c:v>26276.10546875</c:v>
                </c:pt>
                <c:pt idx="180">
                  <c:v>26276.10546875</c:v>
                </c:pt>
                <c:pt idx="181">
                  <c:v>26276.10546875</c:v>
                </c:pt>
                <c:pt idx="182">
                  <c:v>26275.341796875</c:v>
                </c:pt>
                <c:pt idx="183">
                  <c:v>26275.341796875</c:v>
                </c:pt>
                <c:pt idx="184">
                  <c:v>26275.341796875</c:v>
                </c:pt>
                <c:pt idx="185">
                  <c:v>26275.341796875</c:v>
                </c:pt>
                <c:pt idx="186">
                  <c:v>26267.27734375</c:v>
                </c:pt>
                <c:pt idx="187">
                  <c:v>26267.27734375</c:v>
                </c:pt>
                <c:pt idx="188">
                  <c:v>26267.27734375</c:v>
                </c:pt>
                <c:pt idx="189">
                  <c:v>26267.27734375</c:v>
                </c:pt>
                <c:pt idx="190">
                  <c:v>26267.27734375</c:v>
                </c:pt>
                <c:pt idx="191">
                  <c:v>26294.1640625</c:v>
                </c:pt>
                <c:pt idx="192">
                  <c:v>26294.1640625</c:v>
                </c:pt>
                <c:pt idx="193">
                  <c:v>26294.1640625</c:v>
                </c:pt>
                <c:pt idx="194">
                  <c:v>26294.1640625</c:v>
                </c:pt>
                <c:pt idx="195">
                  <c:v>26001.783203125</c:v>
                </c:pt>
                <c:pt idx="196">
                  <c:v>26001.783203125</c:v>
                </c:pt>
                <c:pt idx="197">
                  <c:v>26001.783203125</c:v>
                </c:pt>
                <c:pt idx="198">
                  <c:v>26001.783203125</c:v>
                </c:pt>
                <c:pt idx="199">
                  <c:v>26001.783203125</c:v>
                </c:pt>
                <c:pt idx="200">
                  <c:v>26001.783203125</c:v>
                </c:pt>
                <c:pt idx="201">
                  <c:v>26001.783203125</c:v>
                </c:pt>
                <c:pt idx="202">
                  <c:v>26075.333984375</c:v>
                </c:pt>
                <c:pt idx="203">
                  <c:v>26075.333984375</c:v>
                </c:pt>
                <c:pt idx="204">
                  <c:v>26075.333984375</c:v>
                </c:pt>
                <c:pt idx="205">
                  <c:v>26075.333984375</c:v>
                </c:pt>
                <c:pt idx="206">
                  <c:v>26090.017578125</c:v>
                </c:pt>
                <c:pt idx="207">
                  <c:v>26090.017578125</c:v>
                </c:pt>
                <c:pt idx="208">
                  <c:v>26090.017578125</c:v>
                </c:pt>
                <c:pt idx="209">
                  <c:v>26090.017578125</c:v>
                </c:pt>
                <c:pt idx="210">
                  <c:v>26053.62890625</c:v>
                </c:pt>
                <c:pt idx="211">
                  <c:v>26053.62890625</c:v>
                </c:pt>
                <c:pt idx="212">
                  <c:v>26053.62890625</c:v>
                </c:pt>
                <c:pt idx="213">
                  <c:v>26053.62890625</c:v>
                </c:pt>
                <c:pt idx="214">
                  <c:v>26075.77734375</c:v>
                </c:pt>
                <c:pt idx="215">
                  <c:v>26075.77734375</c:v>
                </c:pt>
                <c:pt idx="216">
                  <c:v>26075.77734375</c:v>
                </c:pt>
                <c:pt idx="217">
                  <c:v>26075.77734375</c:v>
                </c:pt>
                <c:pt idx="218">
                  <c:v>26075.77734375</c:v>
                </c:pt>
                <c:pt idx="219">
                  <c:v>26059.080078125</c:v>
                </c:pt>
                <c:pt idx="220">
                  <c:v>26059.080078125</c:v>
                </c:pt>
                <c:pt idx="221">
                  <c:v>26059.080078125</c:v>
                </c:pt>
                <c:pt idx="222">
                  <c:v>26059.080078125</c:v>
                </c:pt>
                <c:pt idx="223">
                  <c:v>25937.296875</c:v>
                </c:pt>
                <c:pt idx="224">
                  <c:v>25937.296875</c:v>
                </c:pt>
                <c:pt idx="225">
                  <c:v>25937.296875</c:v>
                </c:pt>
                <c:pt idx="226">
                  <c:v>25937.296875</c:v>
                </c:pt>
                <c:pt idx="227">
                  <c:v>25937.296875</c:v>
                </c:pt>
                <c:pt idx="228">
                  <c:v>25841.611328125</c:v>
                </c:pt>
                <c:pt idx="229">
                  <c:v>25841.611328125</c:v>
                </c:pt>
                <c:pt idx="230">
                  <c:v>25841.611328125</c:v>
                </c:pt>
                <c:pt idx="231">
                  <c:v>25841.611328125</c:v>
                </c:pt>
                <c:pt idx="232">
                  <c:v>25897.51953125</c:v>
                </c:pt>
                <c:pt idx="233">
                  <c:v>25897.51953125</c:v>
                </c:pt>
                <c:pt idx="234">
                  <c:v>25897.51953125</c:v>
                </c:pt>
                <c:pt idx="235">
                  <c:v>25897.51953125</c:v>
                </c:pt>
                <c:pt idx="236">
                  <c:v>25897.51953125</c:v>
                </c:pt>
                <c:pt idx="237">
                  <c:v>25845.46484375</c:v>
                </c:pt>
                <c:pt idx="238">
                  <c:v>25845.46484375</c:v>
                </c:pt>
                <c:pt idx="239">
                  <c:v>25845.46484375</c:v>
                </c:pt>
                <c:pt idx="240">
                  <c:v>25845.46484375</c:v>
                </c:pt>
                <c:pt idx="241">
                  <c:v>25865.5859375</c:v>
                </c:pt>
                <c:pt idx="242">
                  <c:v>25865.5859375</c:v>
                </c:pt>
                <c:pt idx="243">
                  <c:v>25865.5859375</c:v>
                </c:pt>
                <c:pt idx="244">
                  <c:v>25865.5859375</c:v>
                </c:pt>
                <c:pt idx="245">
                  <c:v>25865.5859375</c:v>
                </c:pt>
                <c:pt idx="246">
                  <c:v>25896.984375</c:v>
                </c:pt>
                <c:pt idx="247">
                  <c:v>25896.984375</c:v>
                </c:pt>
                <c:pt idx="248">
                  <c:v>25896.984375</c:v>
                </c:pt>
                <c:pt idx="249">
                  <c:v>25896.984375</c:v>
                </c:pt>
                <c:pt idx="250">
                  <c:v>25830.091796875</c:v>
                </c:pt>
                <c:pt idx="251">
                  <c:v>25830.091796875</c:v>
                </c:pt>
                <c:pt idx="252">
                  <c:v>25830.091796875</c:v>
                </c:pt>
                <c:pt idx="253">
                  <c:v>25830.091796875</c:v>
                </c:pt>
                <c:pt idx="254">
                  <c:v>25805.146484375</c:v>
                </c:pt>
                <c:pt idx="255">
                  <c:v>25805.146484375</c:v>
                </c:pt>
                <c:pt idx="256">
                  <c:v>25805.146484375</c:v>
                </c:pt>
                <c:pt idx="257">
                  <c:v>25805.146484375</c:v>
                </c:pt>
                <c:pt idx="258">
                  <c:v>25805.146484375</c:v>
                </c:pt>
                <c:pt idx="259">
                  <c:v>25805.146484375</c:v>
                </c:pt>
                <c:pt idx="260">
                  <c:v>25805.146484375</c:v>
                </c:pt>
                <c:pt idx="261">
                  <c:v>25970.728515625</c:v>
                </c:pt>
                <c:pt idx="262">
                  <c:v>25970.728515625</c:v>
                </c:pt>
                <c:pt idx="263">
                  <c:v>25970.728515625</c:v>
                </c:pt>
                <c:pt idx="264">
                  <c:v>25970.728515625</c:v>
                </c:pt>
                <c:pt idx="265">
                  <c:v>25906.373046875</c:v>
                </c:pt>
                <c:pt idx="266">
                  <c:v>25906.373046875</c:v>
                </c:pt>
                <c:pt idx="267">
                  <c:v>25906.373046875</c:v>
                </c:pt>
                <c:pt idx="268">
                  <c:v>25906.373046875</c:v>
                </c:pt>
                <c:pt idx="269">
                  <c:v>25906.373046875</c:v>
                </c:pt>
                <c:pt idx="270">
                  <c:v>25850.765625</c:v>
                </c:pt>
                <c:pt idx="271">
                  <c:v>25850.765625</c:v>
                </c:pt>
                <c:pt idx="272">
                  <c:v>25850.765625</c:v>
                </c:pt>
                <c:pt idx="273">
                  <c:v>25850.765625</c:v>
                </c:pt>
                <c:pt idx="274">
                  <c:v>25892.677734375</c:v>
                </c:pt>
                <c:pt idx="275">
                  <c:v>25892.677734375</c:v>
                </c:pt>
                <c:pt idx="276">
                  <c:v>25892.677734375</c:v>
                </c:pt>
                <c:pt idx="277">
                  <c:v>25892.677734375</c:v>
                </c:pt>
                <c:pt idx="278">
                  <c:v>25870.779296875</c:v>
                </c:pt>
                <c:pt idx="279">
                  <c:v>25870.779296875</c:v>
                </c:pt>
                <c:pt idx="280">
                  <c:v>25870.779296875</c:v>
                </c:pt>
                <c:pt idx="281">
                  <c:v>25870.779296875</c:v>
                </c:pt>
                <c:pt idx="282">
                  <c:v>25870.779296875</c:v>
                </c:pt>
                <c:pt idx="283">
                  <c:v>25897.23828125</c:v>
                </c:pt>
                <c:pt idx="284">
                  <c:v>25897.23828125</c:v>
                </c:pt>
                <c:pt idx="285">
                  <c:v>25897.23828125</c:v>
                </c:pt>
                <c:pt idx="286">
                  <c:v>25897.23828125</c:v>
                </c:pt>
                <c:pt idx="287">
                  <c:v>25885.18359375</c:v>
                </c:pt>
                <c:pt idx="288">
                  <c:v>25885.18359375</c:v>
                </c:pt>
                <c:pt idx="289">
                  <c:v>25885.18359375</c:v>
                </c:pt>
                <c:pt idx="290">
                  <c:v>25885.18359375</c:v>
                </c:pt>
                <c:pt idx="291">
                  <c:v>25872.8984375</c:v>
                </c:pt>
                <c:pt idx="292">
                  <c:v>25872.8984375</c:v>
                </c:pt>
                <c:pt idx="293">
                  <c:v>25872.8984375</c:v>
                </c:pt>
                <c:pt idx="294">
                  <c:v>25872.8984375</c:v>
                </c:pt>
                <c:pt idx="295">
                  <c:v>25872.8984375</c:v>
                </c:pt>
                <c:pt idx="296">
                  <c:v>25930.65625</c:v>
                </c:pt>
                <c:pt idx="297">
                  <c:v>25930.65625</c:v>
                </c:pt>
                <c:pt idx="298">
                  <c:v>25930.65625</c:v>
                </c:pt>
                <c:pt idx="299">
                  <c:v>25930.65625</c:v>
                </c:pt>
                <c:pt idx="300">
                  <c:v>25905.947265625</c:v>
                </c:pt>
                <c:pt idx="301">
                  <c:v>25905.947265625</c:v>
                </c:pt>
                <c:pt idx="302">
                  <c:v>25905.947265625</c:v>
                </c:pt>
                <c:pt idx="303">
                  <c:v>25905.947265625</c:v>
                </c:pt>
                <c:pt idx="304">
                  <c:v>25903.419921875</c:v>
                </c:pt>
                <c:pt idx="305">
                  <c:v>25903.419921875</c:v>
                </c:pt>
                <c:pt idx="306">
                  <c:v>25903.419921875</c:v>
                </c:pt>
                <c:pt idx="307">
                  <c:v>25903.419921875</c:v>
                </c:pt>
                <c:pt idx="308">
                  <c:v>25903.419921875</c:v>
                </c:pt>
                <c:pt idx="309">
                  <c:v>25878.3203125</c:v>
                </c:pt>
                <c:pt idx="310">
                  <c:v>25878.3203125</c:v>
                </c:pt>
                <c:pt idx="311">
                  <c:v>25878.3203125</c:v>
                </c:pt>
                <c:pt idx="312">
                  <c:v>25878.3203125</c:v>
                </c:pt>
                <c:pt idx="313">
                  <c:v>25854.107421875</c:v>
                </c:pt>
                <c:pt idx="314">
                  <c:v>25854.107421875</c:v>
                </c:pt>
                <c:pt idx="315">
                  <c:v>25854.107421875</c:v>
                </c:pt>
                <c:pt idx="316">
                  <c:v>25854.107421875</c:v>
                </c:pt>
                <c:pt idx="317">
                  <c:v>25854.107421875</c:v>
                </c:pt>
                <c:pt idx="318">
                  <c:v>25854.107421875</c:v>
                </c:pt>
                <c:pt idx="319">
                  <c:v>25854.107421875</c:v>
                </c:pt>
                <c:pt idx="320">
                  <c:v>25709.0234375</c:v>
                </c:pt>
                <c:pt idx="321">
                  <c:v>25709.0234375</c:v>
                </c:pt>
                <c:pt idx="322">
                  <c:v>25709.0234375</c:v>
                </c:pt>
                <c:pt idx="323">
                  <c:v>25709.0234375</c:v>
                </c:pt>
                <c:pt idx="324">
                  <c:v>25667.85546875</c:v>
                </c:pt>
                <c:pt idx="325">
                  <c:v>25667.85546875</c:v>
                </c:pt>
                <c:pt idx="326">
                  <c:v>25667.85546875</c:v>
                </c:pt>
                <c:pt idx="327">
                  <c:v>25667.85546875</c:v>
                </c:pt>
                <c:pt idx="328">
                  <c:v>25706.458984375</c:v>
                </c:pt>
                <c:pt idx="329">
                  <c:v>25706.458984375</c:v>
                </c:pt>
                <c:pt idx="330">
                  <c:v>25706.458984375</c:v>
                </c:pt>
                <c:pt idx="331">
                  <c:v>25706.458984375</c:v>
                </c:pt>
                <c:pt idx="332">
                  <c:v>25706.458984375</c:v>
                </c:pt>
                <c:pt idx="333">
                  <c:v>25684.80078125</c:v>
                </c:pt>
                <c:pt idx="334">
                  <c:v>25684.80078125</c:v>
                </c:pt>
                <c:pt idx="335">
                  <c:v>25684.80078125</c:v>
                </c:pt>
                <c:pt idx="336">
                  <c:v>25684.80078125</c:v>
                </c:pt>
                <c:pt idx="337">
                  <c:v>25760.169921875</c:v>
                </c:pt>
                <c:pt idx="338">
                  <c:v>25760.169921875</c:v>
                </c:pt>
                <c:pt idx="339">
                  <c:v>25760.169921875</c:v>
                </c:pt>
                <c:pt idx="340">
                  <c:v>25760.169921875</c:v>
                </c:pt>
                <c:pt idx="341">
                  <c:v>25699.931640625</c:v>
                </c:pt>
                <c:pt idx="342">
                  <c:v>25699.931640625</c:v>
                </c:pt>
                <c:pt idx="343">
                  <c:v>25699.931640625</c:v>
                </c:pt>
                <c:pt idx="344">
                  <c:v>25699.931640625</c:v>
                </c:pt>
                <c:pt idx="345">
                  <c:v>25721.759765625</c:v>
                </c:pt>
                <c:pt idx="346">
                  <c:v>25721.759765625</c:v>
                </c:pt>
                <c:pt idx="347">
                  <c:v>25721.759765625</c:v>
                </c:pt>
                <c:pt idx="348">
                  <c:v>25721.759765625</c:v>
                </c:pt>
                <c:pt idx="349">
                  <c:v>25721.759765625</c:v>
                </c:pt>
                <c:pt idx="350">
                  <c:v>25731.072265625</c:v>
                </c:pt>
                <c:pt idx="351">
                  <c:v>25731.072265625</c:v>
                </c:pt>
                <c:pt idx="352">
                  <c:v>25731.072265625</c:v>
                </c:pt>
                <c:pt idx="353">
                  <c:v>25731.072265625</c:v>
                </c:pt>
                <c:pt idx="354">
                  <c:v>25719.619140625</c:v>
                </c:pt>
                <c:pt idx="355">
                  <c:v>25719.619140625</c:v>
                </c:pt>
                <c:pt idx="356">
                  <c:v>25719.619140625</c:v>
                </c:pt>
                <c:pt idx="357">
                  <c:v>25719.619140625</c:v>
                </c:pt>
                <c:pt idx="358">
                  <c:v>25719.619140625</c:v>
                </c:pt>
                <c:pt idx="359">
                  <c:v>25689.54296875</c:v>
                </c:pt>
                <c:pt idx="360">
                  <c:v>25689.54296875</c:v>
                </c:pt>
                <c:pt idx="361">
                  <c:v>25689.54296875</c:v>
                </c:pt>
                <c:pt idx="362">
                  <c:v>25689.54296875</c:v>
                </c:pt>
                <c:pt idx="363">
                  <c:v>25666.88671875</c:v>
                </c:pt>
                <c:pt idx="364">
                  <c:v>25666.88671875</c:v>
                </c:pt>
                <c:pt idx="365">
                  <c:v>25666.88671875</c:v>
                </c:pt>
                <c:pt idx="366">
                  <c:v>25666.88671875</c:v>
                </c:pt>
                <c:pt idx="367">
                  <c:v>25700.76953125</c:v>
                </c:pt>
                <c:pt idx="368">
                  <c:v>25700.76953125</c:v>
                </c:pt>
                <c:pt idx="369">
                  <c:v>25700.76953125</c:v>
                </c:pt>
                <c:pt idx="370">
                  <c:v>25700.76953125</c:v>
                </c:pt>
                <c:pt idx="371">
                  <c:v>25700.76953125</c:v>
                </c:pt>
                <c:pt idx="372">
                  <c:v>25627.357421875</c:v>
                </c:pt>
                <c:pt idx="373">
                  <c:v>25627.357421875</c:v>
                </c:pt>
                <c:pt idx="374">
                  <c:v>25627.357421875</c:v>
                </c:pt>
                <c:pt idx="375">
                  <c:v>25627.357421875</c:v>
                </c:pt>
                <c:pt idx="376">
                  <c:v>25627.357421875</c:v>
                </c:pt>
                <c:pt idx="377">
                  <c:v>25627.357421875</c:v>
                </c:pt>
                <c:pt idx="378">
                  <c:v>25627.357421875</c:v>
                </c:pt>
                <c:pt idx="379">
                  <c:v>25682.412109375</c:v>
                </c:pt>
                <c:pt idx="380">
                  <c:v>25682.412109375</c:v>
                </c:pt>
                <c:pt idx="381">
                  <c:v>25682.412109375</c:v>
                </c:pt>
                <c:pt idx="382">
                  <c:v>25682.412109375</c:v>
                </c:pt>
                <c:pt idx="383">
                  <c:v>25634.95703125</c:v>
                </c:pt>
                <c:pt idx="384">
                  <c:v>25634.95703125</c:v>
                </c:pt>
                <c:pt idx="385">
                  <c:v>25634.95703125</c:v>
                </c:pt>
                <c:pt idx="386">
                  <c:v>25634.95703125</c:v>
                </c:pt>
                <c:pt idx="387">
                  <c:v>25617.71875</c:v>
                </c:pt>
                <c:pt idx="388">
                  <c:v>25617.71875</c:v>
                </c:pt>
                <c:pt idx="389">
                  <c:v>25617.71875</c:v>
                </c:pt>
                <c:pt idx="390">
                  <c:v>25617.71875</c:v>
                </c:pt>
                <c:pt idx="391">
                  <c:v>25617.71875</c:v>
                </c:pt>
                <c:pt idx="392">
                  <c:v>25614.861328125</c:v>
                </c:pt>
                <c:pt idx="393">
                  <c:v>25614.861328125</c:v>
                </c:pt>
                <c:pt idx="394">
                  <c:v>25614.861328125</c:v>
                </c:pt>
                <c:pt idx="395">
                  <c:v>25614.861328125</c:v>
                </c:pt>
                <c:pt idx="396">
                  <c:v>25607.39453125</c:v>
                </c:pt>
                <c:pt idx="397">
                  <c:v>25607.39453125</c:v>
                </c:pt>
                <c:pt idx="398">
                  <c:v>25607.39453125</c:v>
                </c:pt>
                <c:pt idx="399">
                  <c:v>25607.39453125</c:v>
                </c:pt>
                <c:pt idx="400">
                  <c:v>25675.134765625</c:v>
                </c:pt>
                <c:pt idx="401">
                  <c:v>25675.134765625</c:v>
                </c:pt>
                <c:pt idx="402">
                  <c:v>25675.134765625</c:v>
                </c:pt>
                <c:pt idx="403">
                  <c:v>25675.134765625</c:v>
                </c:pt>
                <c:pt idx="404">
                  <c:v>25656.52734375</c:v>
                </c:pt>
                <c:pt idx="405">
                  <c:v>25656.52734375</c:v>
                </c:pt>
                <c:pt idx="406">
                  <c:v>25656.52734375</c:v>
                </c:pt>
                <c:pt idx="407">
                  <c:v>25656.52734375</c:v>
                </c:pt>
                <c:pt idx="408">
                  <c:v>25656.52734375</c:v>
                </c:pt>
                <c:pt idx="409">
                  <c:v>25677.40234375</c:v>
                </c:pt>
                <c:pt idx="410">
                  <c:v>25677.40234375</c:v>
                </c:pt>
                <c:pt idx="411">
                  <c:v>25677.40234375</c:v>
                </c:pt>
                <c:pt idx="412">
                  <c:v>25677.40234375</c:v>
                </c:pt>
                <c:pt idx="413">
                  <c:v>25677.40234375</c:v>
                </c:pt>
                <c:pt idx="414">
                  <c:v>25642.724609375</c:v>
                </c:pt>
                <c:pt idx="415">
                  <c:v>25642.724609375</c:v>
                </c:pt>
                <c:pt idx="416">
                  <c:v>25642.724609375</c:v>
                </c:pt>
                <c:pt idx="417">
                  <c:v>25642.724609375</c:v>
                </c:pt>
                <c:pt idx="418">
                  <c:v>25646.111328125</c:v>
                </c:pt>
                <c:pt idx="419">
                  <c:v>25646.111328125</c:v>
                </c:pt>
                <c:pt idx="420">
                  <c:v>25646.111328125</c:v>
                </c:pt>
                <c:pt idx="421">
                  <c:v>25646.111328125</c:v>
                </c:pt>
                <c:pt idx="422">
                  <c:v>25673.447265625</c:v>
                </c:pt>
                <c:pt idx="423">
                  <c:v>25673.447265625</c:v>
                </c:pt>
                <c:pt idx="424">
                  <c:v>25673.447265625</c:v>
                </c:pt>
                <c:pt idx="425">
                  <c:v>25673.447265625</c:v>
                </c:pt>
                <c:pt idx="426">
                  <c:v>25661.162109375</c:v>
                </c:pt>
                <c:pt idx="427">
                  <c:v>25661.162109375</c:v>
                </c:pt>
                <c:pt idx="428">
                  <c:v>25661.162109375</c:v>
                </c:pt>
                <c:pt idx="429">
                  <c:v>25661.162109375</c:v>
                </c:pt>
                <c:pt idx="430">
                  <c:v>25661.162109375</c:v>
                </c:pt>
                <c:pt idx="431">
                  <c:v>25730.869140625</c:v>
                </c:pt>
                <c:pt idx="432">
                  <c:v>25730.869140625</c:v>
                </c:pt>
                <c:pt idx="433">
                  <c:v>25730.869140625</c:v>
                </c:pt>
                <c:pt idx="434">
                  <c:v>25730.869140625</c:v>
                </c:pt>
                <c:pt idx="435">
                  <c:v>25730.869140625</c:v>
                </c:pt>
                <c:pt idx="436">
                  <c:v>25730.869140625</c:v>
                </c:pt>
                <c:pt idx="437">
                  <c:v>25730.869140625</c:v>
                </c:pt>
                <c:pt idx="438">
                  <c:v>25763.421875</c:v>
                </c:pt>
                <c:pt idx="439">
                  <c:v>25763.421875</c:v>
                </c:pt>
                <c:pt idx="440">
                  <c:v>25763.421875</c:v>
                </c:pt>
                <c:pt idx="441">
                  <c:v>25763.421875</c:v>
                </c:pt>
                <c:pt idx="442">
                  <c:v>25713.724609375</c:v>
                </c:pt>
                <c:pt idx="443">
                  <c:v>25713.724609375</c:v>
                </c:pt>
                <c:pt idx="444">
                  <c:v>25713.724609375</c:v>
                </c:pt>
                <c:pt idx="445">
                  <c:v>25713.724609375</c:v>
                </c:pt>
                <c:pt idx="446">
                  <c:v>25713.724609375</c:v>
                </c:pt>
                <c:pt idx="447">
                  <c:v>25706.529296875</c:v>
                </c:pt>
                <c:pt idx="448">
                  <c:v>25706.529296875</c:v>
                </c:pt>
                <c:pt idx="449">
                  <c:v>25706.529296875</c:v>
                </c:pt>
                <c:pt idx="450">
                  <c:v>25706.529296875</c:v>
                </c:pt>
                <c:pt idx="451">
                  <c:v>25725.322265625</c:v>
                </c:pt>
                <c:pt idx="452">
                  <c:v>25725.322265625</c:v>
                </c:pt>
                <c:pt idx="453">
                  <c:v>25725.322265625</c:v>
                </c:pt>
                <c:pt idx="454">
                  <c:v>25725.322265625</c:v>
                </c:pt>
                <c:pt idx="455">
                  <c:v>25723.5625</c:v>
                </c:pt>
                <c:pt idx="456">
                  <c:v>25723.5625</c:v>
                </c:pt>
                <c:pt idx="457">
                  <c:v>25723.5625</c:v>
                </c:pt>
                <c:pt idx="458">
                  <c:v>25723.5625</c:v>
                </c:pt>
                <c:pt idx="459">
                  <c:v>25723.5625</c:v>
                </c:pt>
                <c:pt idx="460">
                  <c:v>25708.947265625</c:v>
                </c:pt>
                <c:pt idx="461">
                  <c:v>25708.947265625</c:v>
                </c:pt>
                <c:pt idx="462">
                  <c:v>25708.947265625</c:v>
                </c:pt>
                <c:pt idx="463">
                  <c:v>25708.947265625</c:v>
                </c:pt>
                <c:pt idx="464">
                  <c:v>25699.033203125</c:v>
                </c:pt>
                <c:pt idx="465">
                  <c:v>25699.033203125</c:v>
                </c:pt>
                <c:pt idx="466">
                  <c:v>25699.033203125</c:v>
                </c:pt>
                <c:pt idx="467">
                  <c:v>25699.033203125</c:v>
                </c:pt>
                <c:pt idx="468">
                  <c:v>25708.79296875</c:v>
                </c:pt>
                <c:pt idx="469">
                  <c:v>25708.79296875</c:v>
                </c:pt>
                <c:pt idx="470">
                  <c:v>25708.79296875</c:v>
                </c:pt>
                <c:pt idx="471">
                  <c:v>25708.79296875</c:v>
                </c:pt>
                <c:pt idx="472">
                  <c:v>25708.79296875</c:v>
                </c:pt>
                <c:pt idx="473">
                  <c:v>25732.30859375</c:v>
                </c:pt>
                <c:pt idx="474">
                  <c:v>25732.30859375</c:v>
                </c:pt>
                <c:pt idx="475">
                  <c:v>25732.30859375</c:v>
                </c:pt>
                <c:pt idx="476">
                  <c:v>25732.30859375</c:v>
                </c:pt>
                <c:pt idx="477">
                  <c:v>25698.609375</c:v>
                </c:pt>
                <c:pt idx="478">
                  <c:v>25698.609375</c:v>
                </c:pt>
                <c:pt idx="479">
                  <c:v>25698.609375</c:v>
                </c:pt>
                <c:pt idx="480">
                  <c:v>25698.609375</c:v>
                </c:pt>
                <c:pt idx="481">
                  <c:v>25696.3828125</c:v>
                </c:pt>
                <c:pt idx="482">
                  <c:v>25696.3828125</c:v>
                </c:pt>
                <c:pt idx="483">
                  <c:v>25696.3828125</c:v>
                </c:pt>
                <c:pt idx="484">
                  <c:v>25696.3828125</c:v>
                </c:pt>
                <c:pt idx="485">
                  <c:v>25696.3828125</c:v>
                </c:pt>
                <c:pt idx="486">
                  <c:v>25677.4375</c:v>
                </c:pt>
                <c:pt idx="487">
                  <c:v>25677.4375</c:v>
                </c:pt>
                <c:pt idx="488">
                  <c:v>25677.4375</c:v>
                </c:pt>
                <c:pt idx="489">
                  <c:v>25677.4375</c:v>
                </c:pt>
                <c:pt idx="490">
                  <c:v>25683.990234375</c:v>
                </c:pt>
                <c:pt idx="491">
                  <c:v>25683.990234375</c:v>
                </c:pt>
                <c:pt idx="492">
                  <c:v>25683.990234375</c:v>
                </c:pt>
                <c:pt idx="493">
                  <c:v>25683.990234375</c:v>
                </c:pt>
                <c:pt idx="494">
                  <c:v>25683.990234375</c:v>
                </c:pt>
                <c:pt idx="495">
                  <c:v>25683.990234375</c:v>
                </c:pt>
                <c:pt idx="496">
                  <c:v>25683.990234375</c:v>
                </c:pt>
                <c:pt idx="497">
                  <c:v>25677.42578125</c:v>
                </c:pt>
                <c:pt idx="498">
                  <c:v>25677.42578125</c:v>
                </c:pt>
                <c:pt idx="499">
                  <c:v>25677.42578125</c:v>
                </c:pt>
                <c:pt idx="500">
                  <c:v>25677.42578125</c:v>
                </c:pt>
                <c:pt idx="501">
                  <c:v>25687.509765625</c:v>
                </c:pt>
                <c:pt idx="502">
                  <c:v>25687.509765625</c:v>
                </c:pt>
                <c:pt idx="503">
                  <c:v>25687.509765625</c:v>
                </c:pt>
                <c:pt idx="504">
                  <c:v>25687.509765625</c:v>
                </c:pt>
                <c:pt idx="505">
                  <c:v>25687.509765625</c:v>
                </c:pt>
                <c:pt idx="506">
                  <c:v>25697.673828125</c:v>
                </c:pt>
                <c:pt idx="507">
                  <c:v>25697.673828125</c:v>
                </c:pt>
                <c:pt idx="508">
                  <c:v>25697.673828125</c:v>
                </c:pt>
                <c:pt idx="509">
                  <c:v>25697.673828125</c:v>
                </c:pt>
                <c:pt idx="510">
                  <c:v>25682</c:v>
                </c:pt>
                <c:pt idx="511">
                  <c:v>25682</c:v>
                </c:pt>
                <c:pt idx="512">
                  <c:v>25682</c:v>
                </c:pt>
                <c:pt idx="513">
                  <c:v>25682</c:v>
                </c:pt>
                <c:pt idx="514">
                  <c:v>25684.30859375</c:v>
                </c:pt>
                <c:pt idx="515">
                  <c:v>25684.30859375</c:v>
                </c:pt>
                <c:pt idx="516">
                  <c:v>25684.30859375</c:v>
                </c:pt>
                <c:pt idx="517">
                  <c:v>25684.30859375</c:v>
                </c:pt>
                <c:pt idx="518">
                  <c:v>25684.30859375</c:v>
                </c:pt>
                <c:pt idx="519">
                  <c:v>25680.60546875</c:v>
                </c:pt>
                <c:pt idx="520">
                  <c:v>25680.60546875</c:v>
                </c:pt>
                <c:pt idx="521">
                  <c:v>25680.60546875</c:v>
                </c:pt>
                <c:pt idx="522">
                  <c:v>25680.60546875</c:v>
                </c:pt>
                <c:pt idx="523">
                  <c:v>25712.283203125</c:v>
                </c:pt>
                <c:pt idx="524">
                  <c:v>25712.283203125</c:v>
                </c:pt>
                <c:pt idx="525">
                  <c:v>25712.283203125</c:v>
                </c:pt>
                <c:pt idx="526">
                  <c:v>25712.283203125</c:v>
                </c:pt>
                <c:pt idx="527">
                  <c:v>25712.283203125</c:v>
                </c:pt>
                <c:pt idx="528">
                  <c:v>25726.216796875</c:v>
                </c:pt>
                <c:pt idx="529">
                  <c:v>25726.216796875</c:v>
                </c:pt>
                <c:pt idx="530">
                  <c:v>25726.216796875</c:v>
                </c:pt>
                <c:pt idx="531">
                  <c:v>25726.216796875</c:v>
                </c:pt>
                <c:pt idx="532">
                  <c:v>25706.421875</c:v>
                </c:pt>
                <c:pt idx="533">
                  <c:v>25706.421875</c:v>
                </c:pt>
                <c:pt idx="534">
                  <c:v>25706.421875</c:v>
                </c:pt>
                <c:pt idx="535">
                  <c:v>25706.421875</c:v>
                </c:pt>
                <c:pt idx="536">
                  <c:v>25702.259765625</c:v>
                </c:pt>
                <c:pt idx="537">
                  <c:v>25702.259765625</c:v>
                </c:pt>
                <c:pt idx="538">
                  <c:v>25702.259765625</c:v>
                </c:pt>
                <c:pt idx="539">
                  <c:v>25702.259765625</c:v>
                </c:pt>
                <c:pt idx="540">
                  <c:v>25702.259765625</c:v>
                </c:pt>
                <c:pt idx="541">
                  <c:v>25710.634765625</c:v>
                </c:pt>
                <c:pt idx="542">
                  <c:v>25710.634765625</c:v>
                </c:pt>
                <c:pt idx="543">
                  <c:v>25710.634765625</c:v>
                </c:pt>
                <c:pt idx="544">
                  <c:v>25710.634765625</c:v>
                </c:pt>
                <c:pt idx="545">
                  <c:v>25725.21484375</c:v>
                </c:pt>
                <c:pt idx="546">
                  <c:v>25725.21484375</c:v>
                </c:pt>
                <c:pt idx="547">
                  <c:v>25725.21484375</c:v>
                </c:pt>
                <c:pt idx="548">
                  <c:v>25725.21484375</c:v>
                </c:pt>
                <c:pt idx="549">
                  <c:v>25719.408203125</c:v>
                </c:pt>
                <c:pt idx="550">
                  <c:v>25719.408203125</c:v>
                </c:pt>
                <c:pt idx="551">
                  <c:v>25719.408203125</c:v>
                </c:pt>
                <c:pt idx="552">
                  <c:v>25719.408203125</c:v>
                </c:pt>
                <c:pt idx="553">
                  <c:v>25719.408203125</c:v>
                </c:pt>
                <c:pt idx="554">
                  <c:v>25719.408203125</c:v>
                </c:pt>
                <c:pt idx="555">
                  <c:v>25719.408203125</c:v>
                </c:pt>
                <c:pt idx="556">
                  <c:v>25717.529296875</c:v>
                </c:pt>
                <c:pt idx="557">
                  <c:v>25717.529296875</c:v>
                </c:pt>
                <c:pt idx="558">
                  <c:v>25717.529296875</c:v>
                </c:pt>
                <c:pt idx="559">
                  <c:v>25717.529296875</c:v>
                </c:pt>
                <c:pt idx="560">
                  <c:v>25722.85546875</c:v>
                </c:pt>
                <c:pt idx="561">
                  <c:v>25722.85546875</c:v>
                </c:pt>
                <c:pt idx="562">
                  <c:v>25722.85546875</c:v>
                </c:pt>
                <c:pt idx="563">
                  <c:v>25722.85546875</c:v>
                </c:pt>
                <c:pt idx="564">
                  <c:v>25722.85546875</c:v>
                </c:pt>
                <c:pt idx="565">
                  <c:v>25694.080078125</c:v>
                </c:pt>
                <c:pt idx="566">
                  <c:v>25694.080078125</c:v>
                </c:pt>
                <c:pt idx="567">
                  <c:v>25694.080078125</c:v>
                </c:pt>
                <c:pt idx="568">
                  <c:v>25694.080078125</c:v>
                </c:pt>
                <c:pt idx="569">
                  <c:v>25660.9921875</c:v>
                </c:pt>
                <c:pt idx="570">
                  <c:v>25660.9921875</c:v>
                </c:pt>
                <c:pt idx="571">
                  <c:v>25660.9921875</c:v>
                </c:pt>
                <c:pt idx="572">
                  <c:v>25660.9921875</c:v>
                </c:pt>
                <c:pt idx="573">
                  <c:v>25658.916015625</c:v>
                </c:pt>
                <c:pt idx="574">
                  <c:v>25658.916015625</c:v>
                </c:pt>
                <c:pt idx="575">
                  <c:v>25658.916015625</c:v>
                </c:pt>
                <c:pt idx="576">
                  <c:v>25658.916015625</c:v>
                </c:pt>
                <c:pt idx="577">
                  <c:v>25658.916015625</c:v>
                </c:pt>
                <c:pt idx="578">
                  <c:v>25648.17578125</c:v>
                </c:pt>
                <c:pt idx="579">
                  <c:v>25648.17578125</c:v>
                </c:pt>
                <c:pt idx="580">
                  <c:v>25648.17578125</c:v>
                </c:pt>
                <c:pt idx="581">
                  <c:v>25648.17578125</c:v>
                </c:pt>
                <c:pt idx="582">
                  <c:v>25675.01171875</c:v>
                </c:pt>
                <c:pt idx="583">
                  <c:v>25675.01171875</c:v>
                </c:pt>
                <c:pt idx="584">
                  <c:v>25675.01171875</c:v>
                </c:pt>
                <c:pt idx="585">
                  <c:v>25675.01171875</c:v>
                </c:pt>
                <c:pt idx="586">
                  <c:v>25636.94140625</c:v>
                </c:pt>
                <c:pt idx="587">
                  <c:v>25636.94140625</c:v>
                </c:pt>
                <c:pt idx="588">
                  <c:v>25636.94140625</c:v>
                </c:pt>
                <c:pt idx="589">
                  <c:v>25636.94140625</c:v>
                </c:pt>
                <c:pt idx="590">
                  <c:v>25636.94140625</c:v>
                </c:pt>
                <c:pt idx="591">
                  <c:v>25645.44921875</c:v>
                </c:pt>
                <c:pt idx="592">
                  <c:v>25645.44921875</c:v>
                </c:pt>
                <c:pt idx="593">
                  <c:v>25645.44921875</c:v>
                </c:pt>
                <c:pt idx="594">
                  <c:v>25645.44921875</c:v>
                </c:pt>
                <c:pt idx="595">
                  <c:v>25659.732421875</c:v>
                </c:pt>
                <c:pt idx="596">
                  <c:v>25659.732421875</c:v>
                </c:pt>
                <c:pt idx="597">
                  <c:v>25659.732421875</c:v>
                </c:pt>
                <c:pt idx="598">
                  <c:v>25659.732421875</c:v>
                </c:pt>
                <c:pt idx="599">
                  <c:v>25623.443359375</c:v>
                </c:pt>
                <c:pt idx="600">
                  <c:v>25623.443359375</c:v>
                </c:pt>
                <c:pt idx="601">
                  <c:v>25623.443359375</c:v>
                </c:pt>
                <c:pt idx="602">
                  <c:v>25623.443359375</c:v>
                </c:pt>
                <c:pt idx="603">
                  <c:v>25623.443359375</c:v>
                </c:pt>
                <c:pt idx="604">
                  <c:v>25610.259765625</c:v>
                </c:pt>
                <c:pt idx="605">
                  <c:v>25610.259765625</c:v>
                </c:pt>
                <c:pt idx="606">
                  <c:v>25610.259765625</c:v>
                </c:pt>
                <c:pt idx="607">
                  <c:v>25610.259765625</c:v>
                </c:pt>
                <c:pt idx="608">
                  <c:v>25624.873046875</c:v>
                </c:pt>
                <c:pt idx="609">
                  <c:v>25624.873046875</c:v>
                </c:pt>
                <c:pt idx="610">
                  <c:v>25624.873046875</c:v>
                </c:pt>
                <c:pt idx="611">
                  <c:v>25624.873046875</c:v>
                </c:pt>
                <c:pt idx="612">
                  <c:v>25624.873046875</c:v>
                </c:pt>
                <c:pt idx="613">
                  <c:v>25624.873046875</c:v>
                </c:pt>
                <c:pt idx="614">
                  <c:v>25624.873046875</c:v>
                </c:pt>
                <c:pt idx="615">
                  <c:v>25655.29296875</c:v>
                </c:pt>
                <c:pt idx="616">
                  <c:v>25655.29296875</c:v>
                </c:pt>
                <c:pt idx="617">
                  <c:v>25655.29296875</c:v>
                </c:pt>
                <c:pt idx="618">
                  <c:v>25655.29296875</c:v>
                </c:pt>
                <c:pt idx="619">
                  <c:v>25653.26953125</c:v>
                </c:pt>
                <c:pt idx="620">
                  <c:v>25653.26953125</c:v>
                </c:pt>
                <c:pt idx="621">
                  <c:v>25653.26953125</c:v>
                </c:pt>
                <c:pt idx="622">
                  <c:v>25653.26953125</c:v>
                </c:pt>
                <c:pt idx="623">
                  <c:v>25670.203125</c:v>
                </c:pt>
                <c:pt idx="624">
                  <c:v>25670.203125</c:v>
                </c:pt>
                <c:pt idx="625">
                  <c:v>25670.203125</c:v>
                </c:pt>
                <c:pt idx="626">
                  <c:v>25670.203125</c:v>
                </c:pt>
                <c:pt idx="627">
                  <c:v>25670.203125</c:v>
                </c:pt>
                <c:pt idx="628">
                  <c:v>25655.6875</c:v>
                </c:pt>
                <c:pt idx="629">
                  <c:v>25655.6875</c:v>
                </c:pt>
                <c:pt idx="630">
                  <c:v>25655.6875</c:v>
                </c:pt>
                <c:pt idx="631">
                  <c:v>25655.6875</c:v>
                </c:pt>
                <c:pt idx="632">
                  <c:v>25663.71484375</c:v>
                </c:pt>
                <c:pt idx="633">
                  <c:v>25663.71484375</c:v>
                </c:pt>
                <c:pt idx="634">
                  <c:v>25663.71484375</c:v>
                </c:pt>
                <c:pt idx="635">
                  <c:v>25663.71484375</c:v>
                </c:pt>
                <c:pt idx="636">
                  <c:v>25663.71484375</c:v>
                </c:pt>
                <c:pt idx="637">
                  <c:v>25671.015625</c:v>
                </c:pt>
                <c:pt idx="638">
                  <c:v>25671.015625</c:v>
                </c:pt>
                <c:pt idx="639">
                  <c:v>25671.015625</c:v>
                </c:pt>
                <c:pt idx="640">
                  <c:v>25671.015625</c:v>
                </c:pt>
                <c:pt idx="641">
                  <c:v>25701.513671875</c:v>
                </c:pt>
                <c:pt idx="642">
                  <c:v>25701.513671875</c:v>
                </c:pt>
                <c:pt idx="643">
                  <c:v>25701.513671875</c:v>
                </c:pt>
                <c:pt idx="644">
                  <c:v>25701.513671875</c:v>
                </c:pt>
                <c:pt idx="645">
                  <c:v>25695.15234375</c:v>
                </c:pt>
                <c:pt idx="646">
                  <c:v>25695.15234375</c:v>
                </c:pt>
                <c:pt idx="647">
                  <c:v>25695.15234375</c:v>
                </c:pt>
                <c:pt idx="648">
                  <c:v>25695.15234375</c:v>
                </c:pt>
                <c:pt idx="649">
                  <c:v>25695.15234375</c:v>
                </c:pt>
                <c:pt idx="650">
                  <c:v>25712.310546875</c:v>
                </c:pt>
                <c:pt idx="651">
                  <c:v>25712.310546875</c:v>
                </c:pt>
                <c:pt idx="652">
                  <c:v>25712.310546875</c:v>
                </c:pt>
                <c:pt idx="653">
                  <c:v>25712.310546875</c:v>
                </c:pt>
                <c:pt idx="654">
                  <c:v>25731.658203125</c:v>
                </c:pt>
                <c:pt idx="655">
                  <c:v>25731.658203125</c:v>
                </c:pt>
                <c:pt idx="656">
                  <c:v>25731.658203125</c:v>
                </c:pt>
                <c:pt idx="657">
                  <c:v>25731.658203125</c:v>
                </c:pt>
                <c:pt idx="658">
                  <c:v>25713.6015625</c:v>
                </c:pt>
                <c:pt idx="659">
                  <c:v>25713.6015625</c:v>
                </c:pt>
                <c:pt idx="660">
                  <c:v>25713.6015625</c:v>
                </c:pt>
                <c:pt idx="661">
                  <c:v>25713.6015625</c:v>
                </c:pt>
                <c:pt idx="662">
                  <c:v>25713.6015625</c:v>
                </c:pt>
                <c:pt idx="663">
                  <c:v>25705.517578125</c:v>
                </c:pt>
                <c:pt idx="664">
                  <c:v>25705.517578125</c:v>
                </c:pt>
                <c:pt idx="665">
                  <c:v>25705.517578125</c:v>
                </c:pt>
                <c:pt idx="666">
                  <c:v>25705.517578125</c:v>
                </c:pt>
                <c:pt idx="667">
                  <c:v>25700.734375</c:v>
                </c:pt>
                <c:pt idx="668">
                  <c:v>25700.734375</c:v>
                </c:pt>
                <c:pt idx="669">
                  <c:v>25700.734375</c:v>
                </c:pt>
                <c:pt idx="670">
                  <c:v>25700.734375</c:v>
                </c:pt>
                <c:pt idx="671">
                  <c:v>25700.734375</c:v>
                </c:pt>
                <c:pt idx="672">
                  <c:v>25700.734375</c:v>
                </c:pt>
                <c:pt idx="673">
                  <c:v>25700.734375</c:v>
                </c:pt>
                <c:pt idx="674">
                  <c:v>25698.142578125</c:v>
                </c:pt>
                <c:pt idx="675">
                  <c:v>25698.142578125</c:v>
                </c:pt>
                <c:pt idx="676">
                  <c:v>25698.142578125</c:v>
                </c:pt>
                <c:pt idx="677">
                  <c:v>25698.142578125</c:v>
                </c:pt>
                <c:pt idx="678">
                  <c:v>25708.326171875</c:v>
                </c:pt>
                <c:pt idx="679">
                  <c:v>25708.326171875</c:v>
                </c:pt>
                <c:pt idx="680">
                  <c:v>25708.326171875</c:v>
                </c:pt>
                <c:pt idx="681">
                  <c:v>25708.326171875</c:v>
                </c:pt>
                <c:pt idx="682">
                  <c:v>25708.326171875</c:v>
                </c:pt>
                <c:pt idx="683">
                  <c:v>25632.26171875</c:v>
                </c:pt>
                <c:pt idx="684">
                  <c:v>25632.26171875</c:v>
                </c:pt>
                <c:pt idx="685">
                  <c:v>25632.26171875</c:v>
                </c:pt>
                <c:pt idx="686">
                  <c:v>25632.26171875</c:v>
                </c:pt>
                <c:pt idx="687">
                  <c:v>25653.947265625</c:v>
                </c:pt>
                <c:pt idx="688">
                  <c:v>25653.947265625</c:v>
                </c:pt>
                <c:pt idx="689">
                  <c:v>25653.947265625</c:v>
                </c:pt>
                <c:pt idx="690">
                  <c:v>25653.947265625</c:v>
                </c:pt>
                <c:pt idx="691">
                  <c:v>25674.6328125</c:v>
                </c:pt>
                <c:pt idx="692">
                  <c:v>25674.6328125</c:v>
                </c:pt>
                <c:pt idx="693">
                  <c:v>25674.6328125</c:v>
                </c:pt>
                <c:pt idx="694">
                  <c:v>25674.6328125</c:v>
                </c:pt>
                <c:pt idx="695">
                  <c:v>25647.310546875</c:v>
                </c:pt>
                <c:pt idx="696">
                  <c:v>25647.310546875</c:v>
                </c:pt>
                <c:pt idx="697">
                  <c:v>25647.310546875</c:v>
                </c:pt>
                <c:pt idx="698">
                  <c:v>25647.310546875</c:v>
                </c:pt>
                <c:pt idx="699">
                  <c:v>25647.310546875</c:v>
                </c:pt>
                <c:pt idx="700">
                  <c:v>25646.064453125</c:v>
                </c:pt>
                <c:pt idx="701">
                  <c:v>25646.064453125</c:v>
                </c:pt>
                <c:pt idx="702">
                  <c:v>25646.064453125</c:v>
                </c:pt>
                <c:pt idx="703">
                  <c:v>25646.064453125</c:v>
                </c:pt>
                <c:pt idx="704">
                  <c:v>25636.0390625</c:v>
                </c:pt>
                <c:pt idx="705">
                  <c:v>25636.0390625</c:v>
                </c:pt>
                <c:pt idx="706">
                  <c:v>25636.0390625</c:v>
                </c:pt>
                <c:pt idx="707">
                  <c:v>25636.0390625</c:v>
                </c:pt>
                <c:pt idx="708">
                  <c:v>25636.0390625</c:v>
                </c:pt>
                <c:pt idx="709">
                  <c:v>25636.32421875</c:v>
                </c:pt>
                <c:pt idx="710">
                  <c:v>25636.32421875</c:v>
                </c:pt>
                <c:pt idx="711">
                  <c:v>25636.32421875</c:v>
                </c:pt>
                <c:pt idx="712">
                  <c:v>25636.32421875</c:v>
                </c:pt>
                <c:pt idx="713">
                  <c:v>25637.87109375</c:v>
                </c:pt>
                <c:pt idx="714">
                  <c:v>25637.87109375</c:v>
                </c:pt>
                <c:pt idx="715">
                  <c:v>25637.87109375</c:v>
                </c:pt>
                <c:pt idx="716">
                  <c:v>25637.87109375</c:v>
                </c:pt>
                <c:pt idx="717">
                  <c:v>25638.08203125</c:v>
                </c:pt>
                <c:pt idx="718">
                  <c:v>25638.08203125</c:v>
                </c:pt>
                <c:pt idx="719">
                  <c:v>25638.08203125</c:v>
                </c:pt>
                <c:pt idx="720">
                  <c:v>25638.08203125</c:v>
                </c:pt>
                <c:pt idx="721">
                  <c:v>25638.08203125</c:v>
                </c:pt>
                <c:pt idx="722">
                  <c:v>25634.9609375</c:v>
                </c:pt>
                <c:pt idx="723">
                  <c:v>25634.9609375</c:v>
                </c:pt>
                <c:pt idx="724">
                  <c:v>25634.9609375</c:v>
                </c:pt>
                <c:pt idx="725">
                  <c:v>25634.9609375</c:v>
                </c:pt>
                <c:pt idx="726">
                  <c:v>25632.734375</c:v>
                </c:pt>
                <c:pt idx="727">
                  <c:v>25632.734375</c:v>
                </c:pt>
                <c:pt idx="728">
                  <c:v>25632.734375</c:v>
                </c:pt>
                <c:pt idx="729">
                  <c:v>25632.734375</c:v>
                </c:pt>
                <c:pt idx="730">
                  <c:v>25632.734375</c:v>
                </c:pt>
                <c:pt idx="731">
                  <c:v>25632.734375</c:v>
                </c:pt>
                <c:pt idx="732">
                  <c:v>25632.734375</c:v>
                </c:pt>
                <c:pt idx="733">
                  <c:v>25639.9140625</c:v>
                </c:pt>
                <c:pt idx="734">
                  <c:v>25639.9140625</c:v>
                </c:pt>
                <c:pt idx="735">
                  <c:v>25639.9140625</c:v>
                </c:pt>
                <c:pt idx="736">
                  <c:v>25639.9140625</c:v>
                </c:pt>
                <c:pt idx="737">
                  <c:v>25651.94140625</c:v>
                </c:pt>
                <c:pt idx="738">
                  <c:v>25651.94140625</c:v>
                </c:pt>
                <c:pt idx="739">
                  <c:v>25651.94140625</c:v>
                </c:pt>
                <c:pt idx="740">
                  <c:v>25651.94140625</c:v>
                </c:pt>
                <c:pt idx="741">
                  <c:v>25651.94140625</c:v>
                </c:pt>
                <c:pt idx="742">
                  <c:v>25653.8125</c:v>
                </c:pt>
                <c:pt idx="743">
                  <c:v>25653.8125</c:v>
                </c:pt>
                <c:pt idx="744">
                  <c:v>25653.8125</c:v>
                </c:pt>
                <c:pt idx="745">
                  <c:v>25653.8125</c:v>
                </c:pt>
                <c:pt idx="746">
                  <c:v>25640.1328125</c:v>
                </c:pt>
                <c:pt idx="747">
                  <c:v>25640.1328125</c:v>
                </c:pt>
                <c:pt idx="748">
                  <c:v>25640.1328125</c:v>
                </c:pt>
                <c:pt idx="749">
                  <c:v>25640.1328125</c:v>
                </c:pt>
                <c:pt idx="750">
                  <c:v>25640.1328125</c:v>
                </c:pt>
                <c:pt idx="751">
                  <c:v>25642.013671875</c:v>
                </c:pt>
                <c:pt idx="752">
                  <c:v>25642.013671875</c:v>
                </c:pt>
                <c:pt idx="753">
                  <c:v>25642.013671875</c:v>
                </c:pt>
                <c:pt idx="754">
                  <c:v>25642.013671875</c:v>
                </c:pt>
                <c:pt idx="755">
                  <c:v>25642.63671875</c:v>
                </c:pt>
                <c:pt idx="756">
                  <c:v>25642.63671875</c:v>
                </c:pt>
                <c:pt idx="757">
                  <c:v>25642.63671875</c:v>
                </c:pt>
                <c:pt idx="758">
                  <c:v>25642.63671875</c:v>
                </c:pt>
                <c:pt idx="759">
                  <c:v>25638.25390625</c:v>
                </c:pt>
                <c:pt idx="760">
                  <c:v>25638.25390625</c:v>
                </c:pt>
                <c:pt idx="761">
                  <c:v>25638.25390625</c:v>
                </c:pt>
                <c:pt idx="762">
                  <c:v>25638.25390625</c:v>
                </c:pt>
                <c:pt idx="763">
                  <c:v>25638.25390625</c:v>
                </c:pt>
                <c:pt idx="764">
                  <c:v>25640.287109375</c:v>
                </c:pt>
                <c:pt idx="765">
                  <c:v>25640.287109375</c:v>
                </c:pt>
                <c:pt idx="766">
                  <c:v>25640.287109375</c:v>
                </c:pt>
                <c:pt idx="767">
                  <c:v>25640.287109375</c:v>
                </c:pt>
                <c:pt idx="768">
                  <c:v>25650.71484375</c:v>
                </c:pt>
                <c:pt idx="769">
                  <c:v>25650.71484375</c:v>
                </c:pt>
                <c:pt idx="770">
                  <c:v>25650.71484375</c:v>
                </c:pt>
                <c:pt idx="771">
                  <c:v>25650.71484375</c:v>
                </c:pt>
                <c:pt idx="772">
                  <c:v>25670.189453125</c:v>
                </c:pt>
                <c:pt idx="773">
                  <c:v>25670.189453125</c:v>
                </c:pt>
                <c:pt idx="774">
                  <c:v>25670.189453125</c:v>
                </c:pt>
                <c:pt idx="775">
                  <c:v>25670.189453125</c:v>
                </c:pt>
                <c:pt idx="776">
                  <c:v>25670.189453125</c:v>
                </c:pt>
                <c:pt idx="777">
                  <c:v>25689.484375</c:v>
                </c:pt>
                <c:pt idx="778">
                  <c:v>25689.484375</c:v>
                </c:pt>
                <c:pt idx="779">
                  <c:v>25689.484375</c:v>
                </c:pt>
                <c:pt idx="780">
                  <c:v>25689.484375</c:v>
                </c:pt>
                <c:pt idx="781">
                  <c:v>25687.44140625</c:v>
                </c:pt>
                <c:pt idx="782">
                  <c:v>25687.44140625</c:v>
                </c:pt>
                <c:pt idx="783">
                  <c:v>25687.44140625</c:v>
                </c:pt>
                <c:pt idx="784">
                  <c:v>25687.44140625</c:v>
                </c:pt>
                <c:pt idx="785">
                  <c:v>25673.470703125</c:v>
                </c:pt>
                <c:pt idx="786">
                  <c:v>25673.470703125</c:v>
                </c:pt>
                <c:pt idx="787">
                  <c:v>25673.470703125</c:v>
                </c:pt>
                <c:pt idx="788">
                  <c:v>25673.470703125</c:v>
                </c:pt>
                <c:pt idx="789">
                  <c:v>25673.470703125</c:v>
                </c:pt>
                <c:pt idx="790">
                  <c:v>25673.470703125</c:v>
                </c:pt>
                <c:pt idx="791">
                  <c:v>25673.470703125</c:v>
                </c:pt>
                <c:pt idx="792">
                  <c:v>25663.341796875</c:v>
                </c:pt>
                <c:pt idx="793">
                  <c:v>25663.341796875</c:v>
                </c:pt>
                <c:pt idx="794">
                  <c:v>25663.341796875</c:v>
                </c:pt>
                <c:pt idx="795">
                  <c:v>25663.341796875</c:v>
                </c:pt>
                <c:pt idx="796">
                  <c:v>25652.431640625</c:v>
                </c:pt>
                <c:pt idx="797">
                  <c:v>25652.431640625</c:v>
                </c:pt>
                <c:pt idx="798">
                  <c:v>25652.431640625</c:v>
                </c:pt>
                <c:pt idx="799">
                  <c:v>25652.431640625</c:v>
                </c:pt>
                <c:pt idx="800">
                  <c:v>25652.431640625</c:v>
                </c:pt>
                <c:pt idx="801">
                  <c:v>25651.333984375</c:v>
                </c:pt>
                <c:pt idx="802">
                  <c:v>25651.333984375</c:v>
                </c:pt>
                <c:pt idx="803">
                  <c:v>25651.333984375</c:v>
                </c:pt>
                <c:pt idx="804">
                  <c:v>25651.333984375</c:v>
                </c:pt>
                <c:pt idx="805">
                  <c:v>25648.376953125</c:v>
                </c:pt>
                <c:pt idx="806">
                  <c:v>25648.376953125</c:v>
                </c:pt>
                <c:pt idx="807">
                  <c:v>25648.376953125</c:v>
                </c:pt>
                <c:pt idx="808">
                  <c:v>25648.376953125</c:v>
                </c:pt>
                <c:pt idx="809">
                  <c:v>25649.599609375</c:v>
                </c:pt>
                <c:pt idx="810">
                  <c:v>25649.599609375</c:v>
                </c:pt>
                <c:pt idx="811">
                  <c:v>25649.599609375</c:v>
                </c:pt>
                <c:pt idx="812">
                  <c:v>25649.599609375</c:v>
                </c:pt>
                <c:pt idx="813">
                  <c:v>25638.087890625</c:v>
                </c:pt>
                <c:pt idx="814">
                  <c:v>25638.087890625</c:v>
                </c:pt>
                <c:pt idx="815">
                  <c:v>25638.087890625</c:v>
                </c:pt>
                <c:pt idx="816">
                  <c:v>25638.087890625</c:v>
                </c:pt>
                <c:pt idx="817">
                  <c:v>25638.087890625</c:v>
                </c:pt>
                <c:pt idx="818">
                  <c:v>25644.013671875</c:v>
                </c:pt>
                <c:pt idx="819">
                  <c:v>25644.013671875</c:v>
                </c:pt>
                <c:pt idx="820">
                  <c:v>25644.013671875</c:v>
                </c:pt>
                <c:pt idx="821">
                  <c:v>25644.013671875</c:v>
                </c:pt>
                <c:pt idx="822">
                  <c:v>25659.515625</c:v>
                </c:pt>
                <c:pt idx="823">
                  <c:v>25659.515625</c:v>
                </c:pt>
                <c:pt idx="824">
                  <c:v>25659.515625</c:v>
                </c:pt>
                <c:pt idx="825">
                  <c:v>25659.515625</c:v>
                </c:pt>
                <c:pt idx="826">
                  <c:v>25659.515625</c:v>
                </c:pt>
                <c:pt idx="827">
                  <c:v>25640.17578125</c:v>
                </c:pt>
                <c:pt idx="828">
                  <c:v>25640.17578125</c:v>
                </c:pt>
                <c:pt idx="829">
                  <c:v>25640.17578125</c:v>
                </c:pt>
                <c:pt idx="830">
                  <c:v>25640.17578125</c:v>
                </c:pt>
                <c:pt idx="831">
                  <c:v>25654.453125</c:v>
                </c:pt>
                <c:pt idx="832">
                  <c:v>25654.453125</c:v>
                </c:pt>
                <c:pt idx="833">
                  <c:v>25654.453125</c:v>
                </c:pt>
                <c:pt idx="834">
                  <c:v>25654.453125</c:v>
                </c:pt>
                <c:pt idx="835">
                  <c:v>25654.453125</c:v>
                </c:pt>
                <c:pt idx="836">
                  <c:v>25634.7578125</c:v>
                </c:pt>
                <c:pt idx="837">
                  <c:v>25634.7578125</c:v>
                </c:pt>
                <c:pt idx="838">
                  <c:v>25634.7578125</c:v>
                </c:pt>
                <c:pt idx="839">
                  <c:v>25634.7578125</c:v>
                </c:pt>
                <c:pt idx="840">
                  <c:v>25634.759765625</c:v>
                </c:pt>
                <c:pt idx="841">
                  <c:v>25634.759765625</c:v>
                </c:pt>
                <c:pt idx="842">
                  <c:v>25634.759765625</c:v>
                </c:pt>
                <c:pt idx="843">
                  <c:v>25634.759765625</c:v>
                </c:pt>
                <c:pt idx="844">
                  <c:v>25641.259765625</c:v>
                </c:pt>
                <c:pt idx="845">
                  <c:v>25641.259765625</c:v>
                </c:pt>
                <c:pt idx="846">
                  <c:v>25641.259765625</c:v>
                </c:pt>
                <c:pt idx="847">
                  <c:v>25641.259765625</c:v>
                </c:pt>
                <c:pt idx="848">
                  <c:v>25641.259765625</c:v>
                </c:pt>
                <c:pt idx="849">
                  <c:v>25641.259765625</c:v>
                </c:pt>
                <c:pt idx="850">
                  <c:v>25641.259765625</c:v>
                </c:pt>
                <c:pt idx="851">
                  <c:v>25653.728515625</c:v>
                </c:pt>
                <c:pt idx="852">
                  <c:v>25653.728515625</c:v>
                </c:pt>
                <c:pt idx="853">
                  <c:v>25653.728515625</c:v>
                </c:pt>
                <c:pt idx="854">
                  <c:v>25653.728515625</c:v>
                </c:pt>
                <c:pt idx="855">
                  <c:v>25653.728515625</c:v>
                </c:pt>
                <c:pt idx="856">
                  <c:v>25646.830078125</c:v>
                </c:pt>
                <c:pt idx="857">
                  <c:v>25646.830078125</c:v>
                </c:pt>
                <c:pt idx="858">
                  <c:v>25646.830078125</c:v>
                </c:pt>
                <c:pt idx="859">
                  <c:v>25646.830078125</c:v>
                </c:pt>
                <c:pt idx="860">
                  <c:v>25647.802734375</c:v>
                </c:pt>
                <c:pt idx="861">
                  <c:v>25647.802734375</c:v>
                </c:pt>
                <c:pt idx="862">
                  <c:v>25647.802734375</c:v>
                </c:pt>
                <c:pt idx="863">
                  <c:v>25647.802734375</c:v>
                </c:pt>
                <c:pt idx="864">
                  <c:v>25647.802734375</c:v>
                </c:pt>
                <c:pt idx="865">
                  <c:v>25645.27734375</c:v>
                </c:pt>
                <c:pt idx="866">
                  <c:v>25645.27734375</c:v>
                </c:pt>
                <c:pt idx="867">
                  <c:v>25645.27734375</c:v>
                </c:pt>
                <c:pt idx="868">
                  <c:v>25645.27734375</c:v>
                </c:pt>
                <c:pt idx="869">
                  <c:v>25650.44921875</c:v>
                </c:pt>
                <c:pt idx="870">
                  <c:v>25650.44921875</c:v>
                </c:pt>
                <c:pt idx="871">
                  <c:v>25650.44921875</c:v>
                </c:pt>
                <c:pt idx="872">
                  <c:v>25650.44921875</c:v>
                </c:pt>
                <c:pt idx="873">
                  <c:v>25649.365234375</c:v>
                </c:pt>
                <c:pt idx="874">
                  <c:v>25649.365234375</c:v>
                </c:pt>
                <c:pt idx="875">
                  <c:v>25649.365234375</c:v>
                </c:pt>
                <c:pt idx="876">
                  <c:v>25649.365234375</c:v>
                </c:pt>
                <c:pt idx="877">
                  <c:v>25651.384765625</c:v>
                </c:pt>
                <c:pt idx="878">
                  <c:v>25651.384765625</c:v>
                </c:pt>
                <c:pt idx="879">
                  <c:v>25651.384765625</c:v>
                </c:pt>
                <c:pt idx="880">
                  <c:v>25651.384765625</c:v>
                </c:pt>
                <c:pt idx="881">
                  <c:v>25651.384765625</c:v>
                </c:pt>
                <c:pt idx="882">
                  <c:v>25658.94140625</c:v>
                </c:pt>
                <c:pt idx="883">
                  <c:v>25658.94140625</c:v>
                </c:pt>
                <c:pt idx="884">
                  <c:v>25658.94140625</c:v>
                </c:pt>
                <c:pt idx="885">
                  <c:v>25658.94140625</c:v>
                </c:pt>
                <c:pt idx="886">
                  <c:v>25663.572265625</c:v>
                </c:pt>
                <c:pt idx="887">
                  <c:v>25663.572265625</c:v>
                </c:pt>
                <c:pt idx="888">
                  <c:v>25663.572265625</c:v>
                </c:pt>
                <c:pt idx="889">
                  <c:v>25663.572265625</c:v>
                </c:pt>
                <c:pt idx="890">
                  <c:v>25671.6953125</c:v>
                </c:pt>
                <c:pt idx="891">
                  <c:v>25671.6953125</c:v>
                </c:pt>
                <c:pt idx="892">
                  <c:v>25671.6953125</c:v>
                </c:pt>
                <c:pt idx="893">
                  <c:v>25671.6953125</c:v>
                </c:pt>
                <c:pt idx="894">
                  <c:v>25671.6953125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7D-45E3-A13B-5302F965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7-4146-9FD4-D28C1D438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data'!$P$3:$P$2487</c:f>
              <c:numCache>
                <c:formatCode>#\ ##0.000\ "μS/cm"</c:formatCode>
                <c:ptCount val="895"/>
                <c:pt idx="0">
                  <c:v>50887.515625</c:v>
                </c:pt>
                <c:pt idx="1">
                  <c:v>50887.515625</c:v>
                </c:pt>
                <c:pt idx="2">
                  <c:v>50887.515625</c:v>
                </c:pt>
                <c:pt idx="3">
                  <c:v>50887.515625</c:v>
                </c:pt>
                <c:pt idx="4">
                  <c:v>50887.515625</c:v>
                </c:pt>
                <c:pt idx="5">
                  <c:v>50865.6484375</c:v>
                </c:pt>
                <c:pt idx="6">
                  <c:v>50865.6484375</c:v>
                </c:pt>
                <c:pt idx="7">
                  <c:v>50865.6484375</c:v>
                </c:pt>
                <c:pt idx="8">
                  <c:v>50865.6484375</c:v>
                </c:pt>
                <c:pt idx="9">
                  <c:v>50910.30078125</c:v>
                </c:pt>
                <c:pt idx="10">
                  <c:v>50910.30078125</c:v>
                </c:pt>
                <c:pt idx="11">
                  <c:v>50910.30078125</c:v>
                </c:pt>
                <c:pt idx="12">
                  <c:v>50910.30078125</c:v>
                </c:pt>
                <c:pt idx="13">
                  <c:v>50890.95703125</c:v>
                </c:pt>
                <c:pt idx="14">
                  <c:v>50890.95703125</c:v>
                </c:pt>
                <c:pt idx="15">
                  <c:v>50890.95703125</c:v>
                </c:pt>
                <c:pt idx="16">
                  <c:v>50890.95703125</c:v>
                </c:pt>
                <c:pt idx="17">
                  <c:v>50880.76171875</c:v>
                </c:pt>
                <c:pt idx="18">
                  <c:v>50880.76171875</c:v>
                </c:pt>
                <c:pt idx="19">
                  <c:v>50880.76171875</c:v>
                </c:pt>
                <c:pt idx="20">
                  <c:v>50880.76171875</c:v>
                </c:pt>
                <c:pt idx="21">
                  <c:v>50880.76171875</c:v>
                </c:pt>
                <c:pt idx="22">
                  <c:v>50880.76171875</c:v>
                </c:pt>
                <c:pt idx="23">
                  <c:v>50880.76171875</c:v>
                </c:pt>
                <c:pt idx="24">
                  <c:v>50892.09765625</c:v>
                </c:pt>
                <c:pt idx="25">
                  <c:v>50892.09765625</c:v>
                </c:pt>
                <c:pt idx="26">
                  <c:v>50892.09765625</c:v>
                </c:pt>
                <c:pt idx="27">
                  <c:v>50892.09765625</c:v>
                </c:pt>
                <c:pt idx="28">
                  <c:v>50892.09765625</c:v>
                </c:pt>
                <c:pt idx="29">
                  <c:v>50900.1484375</c:v>
                </c:pt>
                <c:pt idx="30">
                  <c:v>50900.1484375</c:v>
                </c:pt>
                <c:pt idx="31">
                  <c:v>50900.1484375</c:v>
                </c:pt>
                <c:pt idx="32">
                  <c:v>50900.1484375</c:v>
                </c:pt>
                <c:pt idx="33">
                  <c:v>50903.06640625</c:v>
                </c:pt>
                <c:pt idx="34">
                  <c:v>50903.06640625</c:v>
                </c:pt>
                <c:pt idx="35">
                  <c:v>50903.06640625</c:v>
                </c:pt>
                <c:pt idx="36">
                  <c:v>50903.06640625</c:v>
                </c:pt>
                <c:pt idx="37">
                  <c:v>50921.08984375</c:v>
                </c:pt>
                <c:pt idx="38">
                  <c:v>50921.08984375</c:v>
                </c:pt>
                <c:pt idx="39">
                  <c:v>50921.08984375</c:v>
                </c:pt>
                <c:pt idx="40">
                  <c:v>50921.08984375</c:v>
                </c:pt>
                <c:pt idx="41">
                  <c:v>50921.08984375</c:v>
                </c:pt>
                <c:pt idx="42">
                  <c:v>50886.17578125</c:v>
                </c:pt>
                <c:pt idx="43">
                  <c:v>50886.17578125</c:v>
                </c:pt>
                <c:pt idx="44">
                  <c:v>50886.17578125</c:v>
                </c:pt>
                <c:pt idx="45">
                  <c:v>50886.17578125</c:v>
                </c:pt>
                <c:pt idx="46">
                  <c:v>50897.8125</c:v>
                </c:pt>
                <c:pt idx="47">
                  <c:v>50897.8125</c:v>
                </c:pt>
                <c:pt idx="48">
                  <c:v>50897.8125</c:v>
                </c:pt>
                <c:pt idx="49">
                  <c:v>50897.8125</c:v>
                </c:pt>
                <c:pt idx="50">
                  <c:v>50802.73046875</c:v>
                </c:pt>
                <c:pt idx="51">
                  <c:v>50802.73046875</c:v>
                </c:pt>
                <c:pt idx="52">
                  <c:v>50802.73046875</c:v>
                </c:pt>
                <c:pt idx="53">
                  <c:v>50802.73046875</c:v>
                </c:pt>
                <c:pt idx="54">
                  <c:v>50802.73046875</c:v>
                </c:pt>
                <c:pt idx="55">
                  <c:v>50881.3203125</c:v>
                </c:pt>
                <c:pt idx="56">
                  <c:v>50881.3203125</c:v>
                </c:pt>
                <c:pt idx="57">
                  <c:v>50881.3203125</c:v>
                </c:pt>
                <c:pt idx="58">
                  <c:v>50881.3203125</c:v>
                </c:pt>
                <c:pt idx="59">
                  <c:v>51005.23828125</c:v>
                </c:pt>
                <c:pt idx="60">
                  <c:v>51005.23828125</c:v>
                </c:pt>
                <c:pt idx="61">
                  <c:v>51005.23828125</c:v>
                </c:pt>
                <c:pt idx="62">
                  <c:v>51005.23828125</c:v>
                </c:pt>
                <c:pt idx="63">
                  <c:v>50909.328125</c:v>
                </c:pt>
                <c:pt idx="64">
                  <c:v>50909.328125</c:v>
                </c:pt>
                <c:pt idx="65">
                  <c:v>50909.328125</c:v>
                </c:pt>
                <c:pt idx="66">
                  <c:v>50909.328125</c:v>
                </c:pt>
                <c:pt idx="67">
                  <c:v>50909.328125</c:v>
                </c:pt>
                <c:pt idx="68">
                  <c:v>50924.19921875</c:v>
                </c:pt>
                <c:pt idx="69">
                  <c:v>50924.19921875</c:v>
                </c:pt>
                <c:pt idx="70">
                  <c:v>50924.19921875</c:v>
                </c:pt>
                <c:pt idx="71">
                  <c:v>50924.19921875</c:v>
                </c:pt>
                <c:pt idx="72">
                  <c:v>50964.57421875</c:v>
                </c:pt>
                <c:pt idx="73">
                  <c:v>50964.57421875</c:v>
                </c:pt>
                <c:pt idx="74">
                  <c:v>50964.57421875</c:v>
                </c:pt>
                <c:pt idx="75">
                  <c:v>50964.57421875</c:v>
                </c:pt>
                <c:pt idx="76">
                  <c:v>50972.33984375</c:v>
                </c:pt>
                <c:pt idx="77">
                  <c:v>50972.33984375</c:v>
                </c:pt>
                <c:pt idx="78">
                  <c:v>50972.33984375</c:v>
                </c:pt>
                <c:pt idx="79">
                  <c:v>50972.33984375</c:v>
                </c:pt>
                <c:pt idx="80">
                  <c:v>50972.33984375</c:v>
                </c:pt>
                <c:pt idx="81">
                  <c:v>50972.33984375</c:v>
                </c:pt>
                <c:pt idx="82">
                  <c:v>50972.33984375</c:v>
                </c:pt>
                <c:pt idx="83">
                  <c:v>50969.4296875</c:v>
                </c:pt>
                <c:pt idx="84">
                  <c:v>50969.4296875</c:v>
                </c:pt>
                <c:pt idx="85">
                  <c:v>50969.4296875</c:v>
                </c:pt>
                <c:pt idx="86">
                  <c:v>50969.4296875</c:v>
                </c:pt>
                <c:pt idx="87">
                  <c:v>50969.4296875</c:v>
                </c:pt>
                <c:pt idx="88">
                  <c:v>50856.3359375</c:v>
                </c:pt>
                <c:pt idx="89">
                  <c:v>50856.3359375</c:v>
                </c:pt>
                <c:pt idx="90">
                  <c:v>50856.3359375</c:v>
                </c:pt>
                <c:pt idx="91">
                  <c:v>50856.3359375</c:v>
                </c:pt>
                <c:pt idx="92">
                  <c:v>50944.98828125</c:v>
                </c:pt>
                <c:pt idx="93">
                  <c:v>50944.98828125</c:v>
                </c:pt>
                <c:pt idx="94">
                  <c:v>50944.98828125</c:v>
                </c:pt>
                <c:pt idx="95">
                  <c:v>50944.98828125</c:v>
                </c:pt>
                <c:pt idx="96">
                  <c:v>50944.98828125</c:v>
                </c:pt>
                <c:pt idx="97">
                  <c:v>50914.12109375</c:v>
                </c:pt>
                <c:pt idx="98">
                  <c:v>50914.12109375</c:v>
                </c:pt>
                <c:pt idx="99">
                  <c:v>50914.12109375</c:v>
                </c:pt>
                <c:pt idx="100">
                  <c:v>50914.12109375</c:v>
                </c:pt>
                <c:pt idx="101">
                  <c:v>50975.7734375</c:v>
                </c:pt>
                <c:pt idx="102">
                  <c:v>50975.7734375</c:v>
                </c:pt>
                <c:pt idx="103">
                  <c:v>50975.7734375</c:v>
                </c:pt>
                <c:pt idx="104">
                  <c:v>50975.7734375</c:v>
                </c:pt>
                <c:pt idx="105">
                  <c:v>50879.2421875</c:v>
                </c:pt>
                <c:pt idx="106">
                  <c:v>50879.2421875</c:v>
                </c:pt>
                <c:pt idx="107">
                  <c:v>50879.2421875</c:v>
                </c:pt>
                <c:pt idx="108">
                  <c:v>50879.2421875</c:v>
                </c:pt>
                <c:pt idx="109">
                  <c:v>50879.2421875</c:v>
                </c:pt>
                <c:pt idx="110">
                  <c:v>50837.3125</c:v>
                </c:pt>
                <c:pt idx="111">
                  <c:v>50837.3125</c:v>
                </c:pt>
                <c:pt idx="112">
                  <c:v>50837.3125</c:v>
                </c:pt>
                <c:pt idx="113">
                  <c:v>50837.3125</c:v>
                </c:pt>
                <c:pt idx="114">
                  <c:v>50816.4140625</c:v>
                </c:pt>
                <c:pt idx="115">
                  <c:v>50816.4140625</c:v>
                </c:pt>
                <c:pt idx="116">
                  <c:v>50816.4140625</c:v>
                </c:pt>
                <c:pt idx="117">
                  <c:v>50816.4140625</c:v>
                </c:pt>
                <c:pt idx="118">
                  <c:v>50815.55078125</c:v>
                </c:pt>
                <c:pt idx="119">
                  <c:v>50815.55078125</c:v>
                </c:pt>
                <c:pt idx="120">
                  <c:v>50815.55078125</c:v>
                </c:pt>
                <c:pt idx="121">
                  <c:v>50815.55078125</c:v>
                </c:pt>
                <c:pt idx="122">
                  <c:v>50815.55078125</c:v>
                </c:pt>
                <c:pt idx="123">
                  <c:v>50810.171875</c:v>
                </c:pt>
                <c:pt idx="124">
                  <c:v>50810.171875</c:v>
                </c:pt>
                <c:pt idx="125">
                  <c:v>50810.171875</c:v>
                </c:pt>
                <c:pt idx="126">
                  <c:v>50810.171875</c:v>
                </c:pt>
                <c:pt idx="127">
                  <c:v>50807.1953125</c:v>
                </c:pt>
                <c:pt idx="128">
                  <c:v>50807.1953125</c:v>
                </c:pt>
                <c:pt idx="129">
                  <c:v>50807.1953125</c:v>
                </c:pt>
                <c:pt idx="130">
                  <c:v>50807.1953125</c:v>
                </c:pt>
                <c:pt idx="131">
                  <c:v>50807.1953125</c:v>
                </c:pt>
                <c:pt idx="132">
                  <c:v>50797.59375</c:v>
                </c:pt>
                <c:pt idx="133">
                  <c:v>50797.59375</c:v>
                </c:pt>
                <c:pt idx="134">
                  <c:v>50797.59375</c:v>
                </c:pt>
                <c:pt idx="135">
                  <c:v>50797.59375</c:v>
                </c:pt>
                <c:pt idx="136">
                  <c:v>50798.1640625</c:v>
                </c:pt>
                <c:pt idx="137">
                  <c:v>50798.1640625</c:v>
                </c:pt>
                <c:pt idx="138">
                  <c:v>50798.1640625</c:v>
                </c:pt>
                <c:pt idx="139">
                  <c:v>50798.1640625</c:v>
                </c:pt>
                <c:pt idx="140">
                  <c:v>50798.1640625</c:v>
                </c:pt>
                <c:pt idx="141">
                  <c:v>50798.1640625</c:v>
                </c:pt>
                <c:pt idx="142">
                  <c:v>50798.1640625</c:v>
                </c:pt>
                <c:pt idx="143">
                  <c:v>50791.8828125</c:v>
                </c:pt>
                <c:pt idx="144">
                  <c:v>50791.8828125</c:v>
                </c:pt>
                <c:pt idx="145">
                  <c:v>50791.8828125</c:v>
                </c:pt>
                <c:pt idx="146">
                  <c:v>50791.8828125</c:v>
                </c:pt>
                <c:pt idx="147">
                  <c:v>50788.859375</c:v>
                </c:pt>
                <c:pt idx="148">
                  <c:v>50788.859375</c:v>
                </c:pt>
                <c:pt idx="149">
                  <c:v>50788.859375</c:v>
                </c:pt>
                <c:pt idx="150">
                  <c:v>50788.859375</c:v>
                </c:pt>
                <c:pt idx="151">
                  <c:v>50788.859375</c:v>
                </c:pt>
                <c:pt idx="152">
                  <c:v>50787.87109375</c:v>
                </c:pt>
                <c:pt idx="153">
                  <c:v>50787.87109375</c:v>
                </c:pt>
                <c:pt idx="154">
                  <c:v>50787.87109375</c:v>
                </c:pt>
                <c:pt idx="155">
                  <c:v>50787.87109375</c:v>
                </c:pt>
                <c:pt idx="156">
                  <c:v>50785.63671875</c:v>
                </c:pt>
                <c:pt idx="157">
                  <c:v>50785.63671875</c:v>
                </c:pt>
                <c:pt idx="158">
                  <c:v>50785.63671875</c:v>
                </c:pt>
                <c:pt idx="159">
                  <c:v>50785.63671875</c:v>
                </c:pt>
                <c:pt idx="160">
                  <c:v>50803.375</c:v>
                </c:pt>
                <c:pt idx="161">
                  <c:v>50803.375</c:v>
                </c:pt>
                <c:pt idx="162">
                  <c:v>50803.375</c:v>
                </c:pt>
                <c:pt idx="163">
                  <c:v>50803.375</c:v>
                </c:pt>
                <c:pt idx="164">
                  <c:v>50775.421875</c:v>
                </c:pt>
                <c:pt idx="165">
                  <c:v>50775.421875</c:v>
                </c:pt>
                <c:pt idx="166">
                  <c:v>50775.421875</c:v>
                </c:pt>
                <c:pt idx="167">
                  <c:v>50775.421875</c:v>
                </c:pt>
                <c:pt idx="168">
                  <c:v>50775.421875</c:v>
                </c:pt>
                <c:pt idx="169">
                  <c:v>50789.55078125</c:v>
                </c:pt>
                <c:pt idx="170">
                  <c:v>50789.55078125</c:v>
                </c:pt>
                <c:pt idx="171">
                  <c:v>50789.55078125</c:v>
                </c:pt>
                <c:pt idx="172">
                  <c:v>50789.55078125</c:v>
                </c:pt>
                <c:pt idx="173">
                  <c:v>50769.7578125</c:v>
                </c:pt>
                <c:pt idx="174">
                  <c:v>50769.7578125</c:v>
                </c:pt>
                <c:pt idx="175">
                  <c:v>50769.7578125</c:v>
                </c:pt>
                <c:pt idx="176">
                  <c:v>50769.7578125</c:v>
                </c:pt>
                <c:pt idx="177">
                  <c:v>50773.83203125</c:v>
                </c:pt>
                <c:pt idx="178">
                  <c:v>50773.83203125</c:v>
                </c:pt>
                <c:pt idx="179">
                  <c:v>50773.83203125</c:v>
                </c:pt>
                <c:pt idx="180">
                  <c:v>50773.83203125</c:v>
                </c:pt>
                <c:pt idx="181">
                  <c:v>50773.83203125</c:v>
                </c:pt>
                <c:pt idx="182">
                  <c:v>50757.89453125</c:v>
                </c:pt>
                <c:pt idx="183">
                  <c:v>50757.89453125</c:v>
                </c:pt>
                <c:pt idx="184">
                  <c:v>50757.89453125</c:v>
                </c:pt>
                <c:pt idx="185">
                  <c:v>50757.89453125</c:v>
                </c:pt>
                <c:pt idx="186">
                  <c:v>50729.90234375</c:v>
                </c:pt>
                <c:pt idx="187">
                  <c:v>50729.90234375</c:v>
                </c:pt>
                <c:pt idx="188">
                  <c:v>50729.90234375</c:v>
                </c:pt>
                <c:pt idx="189">
                  <c:v>50729.90234375</c:v>
                </c:pt>
                <c:pt idx="190">
                  <c:v>50729.90234375</c:v>
                </c:pt>
                <c:pt idx="191">
                  <c:v>50796.3671875</c:v>
                </c:pt>
                <c:pt idx="192">
                  <c:v>50796.3671875</c:v>
                </c:pt>
                <c:pt idx="193">
                  <c:v>50796.3671875</c:v>
                </c:pt>
                <c:pt idx="194">
                  <c:v>50796.3671875</c:v>
                </c:pt>
                <c:pt idx="195">
                  <c:v>50533.75390625</c:v>
                </c:pt>
                <c:pt idx="196">
                  <c:v>50533.75390625</c:v>
                </c:pt>
                <c:pt idx="197">
                  <c:v>50533.75390625</c:v>
                </c:pt>
                <c:pt idx="198">
                  <c:v>50533.75390625</c:v>
                </c:pt>
                <c:pt idx="199">
                  <c:v>50533.75390625</c:v>
                </c:pt>
                <c:pt idx="200">
                  <c:v>50533.75390625</c:v>
                </c:pt>
                <c:pt idx="201">
                  <c:v>50533.75390625</c:v>
                </c:pt>
                <c:pt idx="202">
                  <c:v>51020.12109375</c:v>
                </c:pt>
                <c:pt idx="203">
                  <c:v>51020.12109375</c:v>
                </c:pt>
                <c:pt idx="204">
                  <c:v>51020.12109375</c:v>
                </c:pt>
                <c:pt idx="205">
                  <c:v>51020.12109375</c:v>
                </c:pt>
                <c:pt idx="206">
                  <c:v>50859.25</c:v>
                </c:pt>
                <c:pt idx="207">
                  <c:v>50859.25</c:v>
                </c:pt>
                <c:pt idx="208">
                  <c:v>50859.25</c:v>
                </c:pt>
                <c:pt idx="209">
                  <c:v>50859.25</c:v>
                </c:pt>
                <c:pt idx="210">
                  <c:v>50828.203125</c:v>
                </c:pt>
                <c:pt idx="211">
                  <c:v>50828.203125</c:v>
                </c:pt>
                <c:pt idx="212">
                  <c:v>50828.203125</c:v>
                </c:pt>
                <c:pt idx="213">
                  <c:v>50828.203125</c:v>
                </c:pt>
                <c:pt idx="214">
                  <c:v>50830.3984375</c:v>
                </c:pt>
                <c:pt idx="215">
                  <c:v>50830.3984375</c:v>
                </c:pt>
                <c:pt idx="216">
                  <c:v>50830.3984375</c:v>
                </c:pt>
                <c:pt idx="217">
                  <c:v>50830.3984375</c:v>
                </c:pt>
                <c:pt idx="218">
                  <c:v>50830.3984375</c:v>
                </c:pt>
                <c:pt idx="219">
                  <c:v>50837.40234375</c:v>
                </c:pt>
                <c:pt idx="220">
                  <c:v>50837.40234375</c:v>
                </c:pt>
                <c:pt idx="221">
                  <c:v>50837.40234375</c:v>
                </c:pt>
                <c:pt idx="222">
                  <c:v>50837.40234375</c:v>
                </c:pt>
                <c:pt idx="223">
                  <c:v>50873.140625</c:v>
                </c:pt>
                <c:pt idx="224">
                  <c:v>50873.140625</c:v>
                </c:pt>
                <c:pt idx="225">
                  <c:v>50873.140625</c:v>
                </c:pt>
                <c:pt idx="226">
                  <c:v>50873.140625</c:v>
                </c:pt>
                <c:pt idx="227">
                  <c:v>50873.140625</c:v>
                </c:pt>
                <c:pt idx="228">
                  <c:v>50849.41015625</c:v>
                </c:pt>
                <c:pt idx="229">
                  <c:v>50849.41015625</c:v>
                </c:pt>
                <c:pt idx="230">
                  <c:v>50849.41015625</c:v>
                </c:pt>
                <c:pt idx="231">
                  <c:v>50849.41015625</c:v>
                </c:pt>
                <c:pt idx="232">
                  <c:v>50867.0625</c:v>
                </c:pt>
                <c:pt idx="233">
                  <c:v>50867.0625</c:v>
                </c:pt>
                <c:pt idx="234">
                  <c:v>50867.0625</c:v>
                </c:pt>
                <c:pt idx="235">
                  <c:v>50867.0625</c:v>
                </c:pt>
                <c:pt idx="236">
                  <c:v>50867.0625</c:v>
                </c:pt>
                <c:pt idx="237">
                  <c:v>50890.0390625</c:v>
                </c:pt>
                <c:pt idx="238">
                  <c:v>50890.0390625</c:v>
                </c:pt>
                <c:pt idx="239">
                  <c:v>50890.0390625</c:v>
                </c:pt>
                <c:pt idx="240">
                  <c:v>50890.0390625</c:v>
                </c:pt>
                <c:pt idx="241">
                  <c:v>50855.12890625</c:v>
                </c:pt>
                <c:pt idx="242">
                  <c:v>50855.12890625</c:v>
                </c:pt>
                <c:pt idx="243">
                  <c:v>50855.12890625</c:v>
                </c:pt>
                <c:pt idx="244">
                  <c:v>50855.12890625</c:v>
                </c:pt>
                <c:pt idx="245">
                  <c:v>50855.12890625</c:v>
                </c:pt>
                <c:pt idx="246">
                  <c:v>50919.18359375</c:v>
                </c:pt>
                <c:pt idx="247">
                  <c:v>50919.18359375</c:v>
                </c:pt>
                <c:pt idx="248">
                  <c:v>50919.18359375</c:v>
                </c:pt>
                <c:pt idx="249">
                  <c:v>50919.18359375</c:v>
                </c:pt>
                <c:pt idx="250">
                  <c:v>50888.09765625</c:v>
                </c:pt>
                <c:pt idx="251">
                  <c:v>50888.09765625</c:v>
                </c:pt>
                <c:pt idx="252">
                  <c:v>50888.09765625</c:v>
                </c:pt>
                <c:pt idx="253">
                  <c:v>50888.09765625</c:v>
                </c:pt>
                <c:pt idx="254">
                  <c:v>50961.08984375</c:v>
                </c:pt>
                <c:pt idx="255">
                  <c:v>50961.08984375</c:v>
                </c:pt>
                <c:pt idx="256">
                  <c:v>50961.08984375</c:v>
                </c:pt>
                <c:pt idx="257">
                  <c:v>50961.08984375</c:v>
                </c:pt>
                <c:pt idx="258">
                  <c:v>50961.08984375</c:v>
                </c:pt>
                <c:pt idx="259">
                  <c:v>50961.08984375</c:v>
                </c:pt>
                <c:pt idx="260">
                  <c:v>50961.08984375</c:v>
                </c:pt>
                <c:pt idx="261">
                  <c:v>50933.05859375</c:v>
                </c:pt>
                <c:pt idx="262">
                  <c:v>50933.05859375</c:v>
                </c:pt>
                <c:pt idx="263">
                  <c:v>50933.05859375</c:v>
                </c:pt>
                <c:pt idx="264">
                  <c:v>50933.05859375</c:v>
                </c:pt>
                <c:pt idx="265">
                  <c:v>50931.1796875</c:v>
                </c:pt>
                <c:pt idx="266">
                  <c:v>50931.1796875</c:v>
                </c:pt>
                <c:pt idx="267">
                  <c:v>50931.1796875</c:v>
                </c:pt>
                <c:pt idx="268">
                  <c:v>50931.1796875</c:v>
                </c:pt>
                <c:pt idx="269">
                  <c:v>50931.1796875</c:v>
                </c:pt>
                <c:pt idx="270">
                  <c:v>50881.20703125</c:v>
                </c:pt>
                <c:pt idx="271">
                  <c:v>50881.20703125</c:v>
                </c:pt>
                <c:pt idx="272">
                  <c:v>50881.20703125</c:v>
                </c:pt>
                <c:pt idx="273">
                  <c:v>50881.20703125</c:v>
                </c:pt>
                <c:pt idx="274">
                  <c:v>50962.265625</c:v>
                </c:pt>
                <c:pt idx="275">
                  <c:v>50962.265625</c:v>
                </c:pt>
                <c:pt idx="276">
                  <c:v>50962.265625</c:v>
                </c:pt>
                <c:pt idx="277">
                  <c:v>50962.265625</c:v>
                </c:pt>
                <c:pt idx="278">
                  <c:v>50931.3203125</c:v>
                </c:pt>
                <c:pt idx="279">
                  <c:v>50931.3203125</c:v>
                </c:pt>
                <c:pt idx="280">
                  <c:v>50931.3203125</c:v>
                </c:pt>
                <c:pt idx="281">
                  <c:v>50931.3203125</c:v>
                </c:pt>
                <c:pt idx="282">
                  <c:v>50931.3203125</c:v>
                </c:pt>
                <c:pt idx="283">
                  <c:v>50910.69140625</c:v>
                </c:pt>
                <c:pt idx="284">
                  <c:v>50910.69140625</c:v>
                </c:pt>
                <c:pt idx="285">
                  <c:v>50910.69140625</c:v>
                </c:pt>
                <c:pt idx="286">
                  <c:v>50910.69140625</c:v>
                </c:pt>
                <c:pt idx="287">
                  <c:v>50910.2734375</c:v>
                </c:pt>
                <c:pt idx="288">
                  <c:v>50910.2734375</c:v>
                </c:pt>
                <c:pt idx="289">
                  <c:v>50910.2734375</c:v>
                </c:pt>
                <c:pt idx="290">
                  <c:v>50910.2734375</c:v>
                </c:pt>
                <c:pt idx="291">
                  <c:v>50905.796875</c:v>
                </c:pt>
                <c:pt idx="292">
                  <c:v>50905.796875</c:v>
                </c:pt>
                <c:pt idx="293">
                  <c:v>50905.796875</c:v>
                </c:pt>
                <c:pt idx="294">
                  <c:v>50905.796875</c:v>
                </c:pt>
                <c:pt idx="295">
                  <c:v>50905.796875</c:v>
                </c:pt>
                <c:pt idx="296">
                  <c:v>50955.76953125</c:v>
                </c:pt>
                <c:pt idx="297">
                  <c:v>50955.76953125</c:v>
                </c:pt>
                <c:pt idx="298">
                  <c:v>50955.76953125</c:v>
                </c:pt>
                <c:pt idx="299">
                  <c:v>50955.76953125</c:v>
                </c:pt>
                <c:pt idx="300">
                  <c:v>50916.01171875</c:v>
                </c:pt>
                <c:pt idx="301">
                  <c:v>50916.01171875</c:v>
                </c:pt>
                <c:pt idx="302">
                  <c:v>50916.01171875</c:v>
                </c:pt>
                <c:pt idx="303">
                  <c:v>50916.01171875</c:v>
                </c:pt>
                <c:pt idx="304">
                  <c:v>50919.75390625</c:v>
                </c:pt>
                <c:pt idx="305">
                  <c:v>50919.75390625</c:v>
                </c:pt>
                <c:pt idx="306">
                  <c:v>50919.75390625</c:v>
                </c:pt>
                <c:pt idx="307">
                  <c:v>50919.75390625</c:v>
                </c:pt>
                <c:pt idx="308">
                  <c:v>50919.75390625</c:v>
                </c:pt>
                <c:pt idx="309">
                  <c:v>50896.53515625</c:v>
                </c:pt>
                <c:pt idx="310">
                  <c:v>50896.53515625</c:v>
                </c:pt>
                <c:pt idx="311">
                  <c:v>50896.53515625</c:v>
                </c:pt>
                <c:pt idx="312">
                  <c:v>50896.53515625</c:v>
                </c:pt>
                <c:pt idx="313">
                  <c:v>50919.734375</c:v>
                </c:pt>
                <c:pt idx="314">
                  <c:v>50919.734375</c:v>
                </c:pt>
                <c:pt idx="315">
                  <c:v>50919.734375</c:v>
                </c:pt>
                <c:pt idx="316">
                  <c:v>50919.734375</c:v>
                </c:pt>
                <c:pt idx="317">
                  <c:v>50919.734375</c:v>
                </c:pt>
                <c:pt idx="318">
                  <c:v>50919.734375</c:v>
                </c:pt>
                <c:pt idx="319">
                  <c:v>50919.734375</c:v>
                </c:pt>
                <c:pt idx="320">
                  <c:v>50868.60546875</c:v>
                </c:pt>
                <c:pt idx="321">
                  <c:v>50868.60546875</c:v>
                </c:pt>
                <c:pt idx="322">
                  <c:v>50868.60546875</c:v>
                </c:pt>
                <c:pt idx="323">
                  <c:v>50868.60546875</c:v>
                </c:pt>
                <c:pt idx="324">
                  <c:v>50959.54296875</c:v>
                </c:pt>
                <c:pt idx="325">
                  <c:v>50959.54296875</c:v>
                </c:pt>
                <c:pt idx="326">
                  <c:v>50959.54296875</c:v>
                </c:pt>
                <c:pt idx="327">
                  <c:v>50959.54296875</c:v>
                </c:pt>
                <c:pt idx="328">
                  <c:v>51023.6328125</c:v>
                </c:pt>
                <c:pt idx="329">
                  <c:v>51023.6328125</c:v>
                </c:pt>
                <c:pt idx="330">
                  <c:v>51023.6328125</c:v>
                </c:pt>
                <c:pt idx="331">
                  <c:v>51023.6328125</c:v>
                </c:pt>
                <c:pt idx="332">
                  <c:v>51023.6328125</c:v>
                </c:pt>
                <c:pt idx="333">
                  <c:v>51010.5546875</c:v>
                </c:pt>
                <c:pt idx="334">
                  <c:v>51010.5546875</c:v>
                </c:pt>
                <c:pt idx="335">
                  <c:v>51010.5546875</c:v>
                </c:pt>
                <c:pt idx="336">
                  <c:v>51010.5546875</c:v>
                </c:pt>
                <c:pt idx="337">
                  <c:v>51043.54296875</c:v>
                </c:pt>
                <c:pt idx="338">
                  <c:v>51043.54296875</c:v>
                </c:pt>
                <c:pt idx="339">
                  <c:v>51043.54296875</c:v>
                </c:pt>
                <c:pt idx="340">
                  <c:v>51043.54296875</c:v>
                </c:pt>
                <c:pt idx="341">
                  <c:v>51010.515625</c:v>
                </c:pt>
                <c:pt idx="342">
                  <c:v>51010.515625</c:v>
                </c:pt>
                <c:pt idx="343">
                  <c:v>51010.515625</c:v>
                </c:pt>
                <c:pt idx="344">
                  <c:v>51010.515625</c:v>
                </c:pt>
                <c:pt idx="345">
                  <c:v>51043.34375</c:v>
                </c:pt>
                <c:pt idx="346">
                  <c:v>51043.34375</c:v>
                </c:pt>
                <c:pt idx="347">
                  <c:v>51043.34375</c:v>
                </c:pt>
                <c:pt idx="348">
                  <c:v>51043.34375</c:v>
                </c:pt>
                <c:pt idx="349">
                  <c:v>51043.34375</c:v>
                </c:pt>
                <c:pt idx="350">
                  <c:v>51036.96875</c:v>
                </c:pt>
                <c:pt idx="351">
                  <c:v>51036.96875</c:v>
                </c:pt>
                <c:pt idx="352">
                  <c:v>51036.96875</c:v>
                </c:pt>
                <c:pt idx="353">
                  <c:v>51036.96875</c:v>
                </c:pt>
                <c:pt idx="354">
                  <c:v>51043.5859375</c:v>
                </c:pt>
                <c:pt idx="355">
                  <c:v>51043.5859375</c:v>
                </c:pt>
                <c:pt idx="356">
                  <c:v>51043.5859375</c:v>
                </c:pt>
                <c:pt idx="357">
                  <c:v>51043.5859375</c:v>
                </c:pt>
                <c:pt idx="358">
                  <c:v>51043.5859375</c:v>
                </c:pt>
                <c:pt idx="359">
                  <c:v>51034.1875</c:v>
                </c:pt>
                <c:pt idx="360">
                  <c:v>51034.1875</c:v>
                </c:pt>
                <c:pt idx="361">
                  <c:v>51034.1875</c:v>
                </c:pt>
                <c:pt idx="362">
                  <c:v>51034.1875</c:v>
                </c:pt>
                <c:pt idx="363">
                  <c:v>51049.53515625</c:v>
                </c:pt>
                <c:pt idx="364">
                  <c:v>51049.53515625</c:v>
                </c:pt>
                <c:pt idx="365">
                  <c:v>51049.53515625</c:v>
                </c:pt>
                <c:pt idx="366">
                  <c:v>51049.53515625</c:v>
                </c:pt>
                <c:pt idx="367">
                  <c:v>51059.91015625</c:v>
                </c:pt>
                <c:pt idx="368">
                  <c:v>51059.91015625</c:v>
                </c:pt>
                <c:pt idx="369">
                  <c:v>51059.91015625</c:v>
                </c:pt>
                <c:pt idx="370">
                  <c:v>51059.91015625</c:v>
                </c:pt>
                <c:pt idx="371">
                  <c:v>51059.91015625</c:v>
                </c:pt>
                <c:pt idx="372">
                  <c:v>51021.75</c:v>
                </c:pt>
                <c:pt idx="373">
                  <c:v>51021.75</c:v>
                </c:pt>
                <c:pt idx="374">
                  <c:v>51021.75</c:v>
                </c:pt>
                <c:pt idx="375">
                  <c:v>51021.75</c:v>
                </c:pt>
                <c:pt idx="376">
                  <c:v>51021.75</c:v>
                </c:pt>
                <c:pt idx="377">
                  <c:v>51021.75</c:v>
                </c:pt>
                <c:pt idx="378">
                  <c:v>51021.75</c:v>
                </c:pt>
                <c:pt idx="379">
                  <c:v>51084.90234375</c:v>
                </c:pt>
                <c:pt idx="380">
                  <c:v>51084.90234375</c:v>
                </c:pt>
                <c:pt idx="381">
                  <c:v>51084.90234375</c:v>
                </c:pt>
                <c:pt idx="382">
                  <c:v>51084.90234375</c:v>
                </c:pt>
                <c:pt idx="383">
                  <c:v>51061.30078125</c:v>
                </c:pt>
                <c:pt idx="384">
                  <c:v>51061.30078125</c:v>
                </c:pt>
                <c:pt idx="385">
                  <c:v>51061.30078125</c:v>
                </c:pt>
                <c:pt idx="386">
                  <c:v>51061.30078125</c:v>
                </c:pt>
                <c:pt idx="387">
                  <c:v>51055.08984375</c:v>
                </c:pt>
                <c:pt idx="388">
                  <c:v>51055.08984375</c:v>
                </c:pt>
                <c:pt idx="389">
                  <c:v>51055.08984375</c:v>
                </c:pt>
                <c:pt idx="390">
                  <c:v>51055.08984375</c:v>
                </c:pt>
                <c:pt idx="391">
                  <c:v>51055.08984375</c:v>
                </c:pt>
                <c:pt idx="392">
                  <c:v>51084.19140625</c:v>
                </c:pt>
                <c:pt idx="393">
                  <c:v>51084.19140625</c:v>
                </c:pt>
                <c:pt idx="394">
                  <c:v>51084.19140625</c:v>
                </c:pt>
                <c:pt idx="395">
                  <c:v>51084.19140625</c:v>
                </c:pt>
                <c:pt idx="396">
                  <c:v>51080.640625</c:v>
                </c:pt>
                <c:pt idx="397">
                  <c:v>51080.640625</c:v>
                </c:pt>
                <c:pt idx="398">
                  <c:v>51080.640625</c:v>
                </c:pt>
                <c:pt idx="399">
                  <c:v>51080.640625</c:v>
                </c:pt>
                <c:pt idx="400">
                  <c:v>51110.26171875</c:v>
                </c:pt>
                <c:pt idx="401">
                  <c:v>51110.26171875</c:v>
                </c:pt>
                <c:pt idx="402">
                  <c:v>51110.26171875</c:v>
                </c:pt>
                <c:pt idx="403">
                  <c:v>51110.26171875</c:v>
                </c:pt>
                <c:pt idx="404">
                  <c:v>51084.5</c:v>
                </c:pt>
                <c:pt idx="405">
                  <c:v>51084.5</c:v>
                </c:pt>
                <c:pt idx="406">
                  <c:v>51084.5</c:v>
                </c:pt>
                <c:pt idx="407">
                  <c:v>51084.5</c:v>
                </c:pt>
                <c:pt idx="408">
                  <c:v>51084.5</c:v>
                </c:pt>
                <c:pt idx="409">
                  <c:v>51119.75</c:v>
                </c:pt>
                <c:pt idx="410">
                  <c:v>51119.75</c:v>
                </c:pt>
                <c:pt idx="411">
                  <c:v>51119.75</c:v>
                </c:pt>
                <c:pt idx="412">
                  <c:v>51119.75</c:v>
                </c:pt>
                <c:pt idx="413">
                  <c:v>51119.75</c:v>
                </c:pt>
                <c:pt idx="414">
                  <c:v>51073.33984375</c:v>
                </c:pt>
                <c:pt idx="415">
                  <c:v>51073.33984375</c:v>
                </c:pt>
                <c:pt idx="416">
                  <c:v>51073.33984375</c:v>
                </c:pt>
                <c:pt idx="417">
                  <c:v>51073.33984375</c:v>
                </c:pt>
                <c:pt idx="418">
                  <c:v>51081.90625</c:v>
                </c:pt>
                <c:pt idx="419">
                  <c:v>51081.90625</c:v>
                </c:pt>
                <c:pt idx="420">
                  <c:v>51081.90625</c:v>
                </c:pt>
                <c:pt idx="421">
                  <c:v>51081.90625</c:v>
                </c:pt>
                <c:pt idx="422">
                  <c:v>51093.4375</c:v>
                </c:pt>
                <c:pt idx="423">
                  <c:v>51093.4375</c:v>
                </c:pt>
                <c:pt idx="424">
                  <c:v>51093.4375</c:v>
                </c:pt>
                <c:pt idx="425">
                  <c:v>51093.4375</c:v>
                </c:pt>
                <c:pt idx="426">
                  <c:v>51069.84375</c:v>
                </c:pt>
                <c:pt idx="427">
                  <c:v>51069.84375</c:v>
                </c:pt>
                <c:pt idx="428">
                  <c:v>51069.84375</c:v>
                </c:pt>
                <c:pt idx="429">
                  <c:v>51069.84375</c:v>
                </c:pt>
                <c:pt idx="430">
                  <c:v>51069.84375</c:v>
                </c:pt>
                <c:pt idx="431">
                  <c:v>51107.60546875</c:v>
                </c:pt>
                <c:pt idx="432">
                  <c:v>51107.60546875</c:v>
                </c:pt>
                <c:pt idx="433">
                  <c:v>51107.60546875</c:v>
                </c:pt>
                <c:pt idx="434">
                  <c:v>51107.60546875</c:v>
                </c:pt>
                <c:pt idx="435">
                  <c:v>51107.60546875</c:v>
                </c:pt>
                <c:pt idx="436">
                  <c:v>51107.60546875</c:v>
                </c:pt>
                <c:pt idx="437">
                  <c:v>51107.60546875</c:v>
                </c:pt>
                <c:pt idx="438">
                  <c:v>51062.21484375</c:v>
                </c:pt>
                <c:pt idx="439">
                  <c:v>51062.21484375</c:v>
                </c:pt>
                <c:pt idx="440">
                  <c:v>51062.21484375</c:v>
                </c:pt>
                <c:pt idx="441">
                  <c:v>51062.21484375</c:v>
                </c:pt>
                <c:pt idx="442">
                  <c:v>51050.23046875</c:v>
                </c:pt>
                <c:pt idx="443">
                  <c:v>51050.23046875</c:v>
                </c:pt>
                <c:pt idx="444">
                  <c:v>51050.23046875</c:v>
                </c:pt>
                <c:pt idx="445">
                  <c:v>51050.23046875</c:v>
                </c:pt>
                <c:pt idx="446">
                  <c:v>51050.23046875</c:v>
                </c:pt>
                <c:pt idx="447">
                  <c:v>51062.06640625</c:v>
                </c:pt>
                <c:pt idx="448">
                  <c:v>51062.06640625</c:v>
                </c:pt>
                <c:pt idx="449">
                  <c:v>51062.06640625</c:v>
                </c:pt>
                <c:pt idx="450">
                  <c:v>51062.06640625</c:v>
                </c:pt>
                <c:pt idx="451">
                  <c:v>51057.68359375</c:v>
                </c:pt>
                <c:pt idx="452">
                  <c:v>51057.68359375</c:v>
                </c:pt>
                <c:pt idx="453">
                  <c:v>51057.68359375</c:v>
                </c:pt>
                <c:pt idx="454">
                  <c:v>51057.68359375</c:v>
                </c:pt>
                <c:pt idx="455">
                  <c:v>51040.36328125</c:v>
                </c:pt>
                <c:pt idx="456">
                  <c:v>51040.36328125</c:v>
                </c:pt>
                <c:pt idx="457">
                  <c:v>51040.36328125</c:v>
                </c:pt>
                <c:pt idx="458">
                  <c:v>51040.36328125</c:v>
                </c:pt>
                <c:pt idx="459">
                  <c:v>51040.36328125</c:v>
                </c:pt>
                <c:pt idx="460">
                  <c:v>51046.4296875</c:v>
                </c:pt>
                <c:pt idx="461">
                  <c:v>51046.4296875</c:v>
                </c:pt>
                <c:pt idx="462">
                  <c:v>51046.4296875</c:v>
                </c:pt>
                <c:pt idx="463">
                  <c:v>51046.4296875</c:v>
                </c:pt>
                <c:pt idx="464">
                  <c:v>51046.65625</c:v>
                </c:pt>
                <c:pt idx="465">
                  <c:v>51046.65625</c:v>
                </c:pt>
                <c:pt idx="466">
                  <c:v>51046.65625</c:v>
                </c:pt>
                <c:pt idx="467">
                  <c:v>51046.65625</c:v>
                </c:pt>
                <c:pt idx="468">
                  <c:v>51061.30859375</c:v>
                </c:pt>
                <c:pt idx="469">
                  <c:v>51061.30859375</c:v>
                </c:pt>
                <c:pt idx="470">
                  <c:v>51061.30859375</c:v>
                </c:pt>
                <c:pt idx="471">
                  <c:v>51061.30859375</c:v>
                </c:pt>
                <c:pt idx="472">
                  <c:v>51061.30859375</c:v>
                </c:pt>
                <c:pt idx="473">
                  <c:v>51056.3046875</c:v>
                </c:pt>
                <c:pt idx="474">
                  <c:v>51056.3046875</c:v>
                </c:pt>
                <c:pt idx="475">
                  <c:v>51056.3046875</c:v>
                </c:pt>
                <c:pt idx="476">
                  <c:v>51056.3046875</c:v>
                </c:pt>
                <c:pt idx="477">
                  <c:v>51038.4609375</c:v>
                </c:pt>
                <c:pt idx="478">
                  <c:v>51038.4609375</c:v>
                </c:pt>
                <c:pt idx="479">
                  <c:v>51038.4609375</c:v>
                </c:pt>
                <c:pt idx="480">
                  <c:v>51038.4609375</c:v>
                </c:pt>
                <c:pt idx="481">
                  <c:v>51062.0546875</c:v>
                </c:pt>
                <c:pt idx="482">
                  <c:v>51062.0546875</c:v>
                </c:pt>
                <c:pt idx="483">
                  <c:v>51062.0546875</c:v>
                </c:pt>
                <c:pt idx="484">
                  <c:v>51062.0546875</c:v>
                </c:pt>
                <c:pt idx="485">
                  <c:v>51062.0546875</c:v>
                </c:pt>
                <c:pt idx="486">
                  <c:v>51053.33203125</c:v>
                </c:pt>
                <c:pt idx="487">
                  <c:v>51053.33203125</c:v>
                </c:pt>
                <c:pt idx="488">
                  <c:v>51053.33203125</c:v>
                </c:pt>
                <c:pt idx="489">
                  <c:v>51053.33203125</c:v>
                </c:pt>
                <c:pt idx="490">
                  <c:v>51066.31640625</c:v>
                </c:pt>
                <c:pt idx="491">
                  <c:v>51066.31640625</c:v>
                </c:pt>
                <c:pt idx="492">
                  <c:v>51066.31640625</c:v>
                </c:pt>
                <c:pt idx="493">
                  <c:v>51066.31640625</c:v>
                </c:pt>
                <c:pt idx="494">
                  <c:v>51066.31640625</c:v>
                </c:pt>
                <c:pt idx="495">
                  <c:v>51066.31640625</c:v>
                </c:pt>
                <c:pt idx="496">
                  <c:v>51066.31640625</c:v>
                </c:pt>
                <c:pt idx="497">
                  <c:v>51047.796875</c:v>
                </c:pt>
                <c:pt idx="498">
                  <c:v>51047.796875</c:v>
                </c:pt>
                <c:pt idx="499">
                  <c:v>51047.796875</c:v>
                </c:pt>
                <c:pt idx="500">
                  <c:v>51047.796875</c:v>
                </c:pt>
                <c:pt idx="501">
                  <c:v>51064.98828125</c:v>
                </c:pt>
                <c:pt idx="502">
                  <c:v>51064.98828125</c:v>
                </c:pt>
                <c:pt idx="503">
                  <c:v>51064.98828125</c:v>
                </c:pt>
                <c:pt idx="504">
                  <c:v>51064.98828125</c:v>
                </c:pt>
                <c:pt idx="505">
                  <c:v>51064.98828125</c:v>
                </c:pt>
                <c:pt idx="506">
                  <c:v>51072.3046875</c:v>
                </c:pt>
                <c:pt idx="507">
                  <c:v>51072.3046875</c:v>
                </c:pt>
                <c:pt idx="508">
                  <c:v>51072.3046875</c:v>
                </c:pt>
                <c:pt idx="509">
                  <c:v>51072.3046875</c:v>
                </c:pt>
                <c:pt idx="510">
                  <c:v>51058.40234375</c:v>
                </c:pt>
                <c:pt idx="511">
                  <c:v>51058.40234375</c:v>
                </c:pt>
                <c:pt idx="512">
                  <c:v>51058.40234375</c:v>
                </c:pt>
                <c:pt idx="513">
                  <c:v>51058.40234375</c:v>
                </c:pt>
                <c:pt idx="514">
                  <c:v>51070.5859375</c:v>
                </c:pt>
                <c:pt idx="515">
                  <c:v>51070.5859375</c:v>
                </c:pt>
                <c:pt idx="516">
                  <c:v>51070.5859375</c:v>
                </c:pt>
                <c:pt idx="517">
                  <c:v>51070.5859375</c:v>
                </c:pt>
                <c:pt idx="518">
                  <c:v>51070.5859375</c:v>
                </c:pt>
                <c:pt idx="519">
                  <c:v>51066.5234375</c:v>
                </c:pt>
                <c:pt idx="520">
                  <c:v>51066.5234375</c:v>
                </c:pt>
                <c:pt idx="521">
                  <c:v>51066.5234375</c:v>
                </c:pt>
                <c:pt idx="522">
                  <c:v>51066.5234375</c:v>
                </c:pt>
                <c:pt idx="523">
                  <c:v>51069.7578125</c:v>
                </c:pt>
                <c:pt idx="524">
                  <c:v>51069.7578125</c:v>
                </c:pt>
                <c:pt idx="525">
                  <c:v>51069.7578125</c:v>
                </c:pt>
                <c:pt idx="526">
                  <c:v>51069.7578125</c:v>
                </c:pt>
                <c:pt idx="527">
                  <c:v>51069.7578125</c:v>
                </c:pt>
                <c:pt idx="528">
                  <c:v>51069.234375</c:v>
                </c:pt>
                <c:pt idx="529">
                  <c:v>51069.234375</c:v>
                </c:pt>
                <c:pt idx="530">
                  <c:v>51069.234375</c:v>
                </c:pt>
                <c:pt idx="531">
                  <c:v>51069.234375</c:v>
                </c:pt>
                <c:pt idx="532">
                  <c:v>51047.84765625</c:v>
                </c:pt>
                <c:pt idx="533">
                  <c:v>51047.84765625</c:v>
                </c:pt>
                <c:pt idx="534">
                  <c:v>51047.84765625</c:v>
                </c:pt>
                <c:pt idx="535">
                  <c:v>51047.84765625</c:v>
                </c:pt>
                <c:pt idx="536">
                  <c:v>51053.421875</c:v>
                </c:pt>
                <c:pt idx="537">
                  <c:v>51053.421875</c:v>
                </c:pt>
                <c:pt idx="538">
                  <c:v>51053.421875</c:v>
                </c:pt>
                <c:pt idx="539">
                  <c:v>51053.421875</c:v>
                </c:pt>
                <c:pt idx="540">
                  <c:v>51053.421875</c:v>
                </c:pt>
                <c:pt idx="541">
                  <c:v>51064.28515625</c:v>
                </c:pt>
                <c:pt idx="542">
                  <c:v>51064.28515625</c:v>
                </c:pt>
                <c:pt idx="543">
                  <c:v>51064.28515625</c:v>
                </c:pt>
                <c:pt idx="544">
                  <c:v>51064.28515625</c:v>
                </c:pt>
                <c:pt idx="545">
                  <c:v>51059.85546875</c:v>
                </c:pt>
                <c:pt idx="546">
                  <c:v>51059.85546875</c:v>
                </c:pt>
                <c:pt idx="547">
                  <c:v>51059.85546875</c:v>
                </c:pt>
                <c:pt idx="548">
                  <c:v>51059.85546875</c:v>
                </c:pt>
                <c:pt idx="549">
                  <c:v>51059.43359375</c:v>
                </c:pt>
                <c:pt idx="550">
                  <c:v>51059.43359375</c:v>
                </c:pt>
                <c:pt idx="551">
                  <c:v>51059.43359375</c:v>
                </c:pt>
                <c:pt idx="552">
                  <c:v>51059.43359375</c:v>
                </c:pt>
                <c:pt idx="553">
                  <c:v>51059.43359375</c:v>
                </c:pt>
                <c:pt idx="554">
                  <c:v>51059.43359375</c:v>
                </c:pt>
                <c:pt idx="555">
                  <c:v>51059.43359375</c:v>
                </c:pt>
                <c:pt idx="556">
                  <c:v>51050.625</c:v>
                </c:pt>
                <c:pt idx="557">
                  <c:v>51050.625</c:v>
                </c:pt>
                <c:pt idx="558">
                  <c:v>51050.625</c:v>
                </c:pt>
                <c:pt idx="559">
                  <c:v>51050.625</c:v>
                </c:pt>
                <c:pt idx="560">
                  <c:v>51052.6328125</c:v>
                </c:pt>
                <c:pt idx="561">
                  <c:v>51052.6328125</c:v>
                </c:pt>
                <c:pt idx="562">
                  <c:v>51052.6328125</c:v>
                </c:pt>
                <c:pt idx="563">
                  <c:v>51052.6328125</c:v>
                </c:pt>
                <c:pt idx="564">
                  <c:v>51052.6328125</c:v>
                </c:pt>
                <c:pt idx="565">
                  <c:v>51041.7265625</c:v>
                </c:pt>
                <c:pt idx="566">
                  <c:v>51041.7265625</c:v>
                </c:pt>
                <c:pt idx="567">
                  <c:v>51041.7265625</c:v>
                </c:pt>
                <c:pt idx="568">
                  <c:v>51041.7265625</c:v>
                </c:pt>
                <c:pt idx="569">
                  <c:v>51039.171875</c:v>
                </c:pt>
                <c:pt idx="570">
                  <c:v>51039.171875</c:v>
                </c:pt>
                <c:pt idx="571">
                  <c:v>51039.171875</c:v>
                </c:pt>
                <c:pt idx="572">
                  <c:v>51039.171875</c:v>
                </c:pt>
                <c:pt idx="573">
                  <c:v>51045.4140625</c:v>
                </c:pt>
                <c:pt idx="574">
                  <c:v>51045.4140625</c:v>
                </c:pt>
                <c:pt idx="575">
                  <c:v>51045.4140625</c:v>
                </c:pt>
                <c:pt idx="576">
                  <c:v>51045.4140625</c:v>
                </c:pt>
                <c:pt idx="577">
                  <c:v>51045.4140625</c:v>
                </c:pt>
                <c:pt idx="578">
                  <c:v>51064.921875</c:v>
                </c:pt>
                <c:pt idx="579">
                  <c:v>51064.921875</c:v>
                </c:pt>
                <c:pt idx="580">
                  <c:v>51064.921875</c:v>
                </c:pt>
                <c:pt idx="581">
                  <c:v>51064.921875</c:v>
                </c:pt>
                <c:pt idx="582">
                  <c:v>51094.3984375</c:v>
                </c:pt>
                <c:pt idx="583">
                  <c:v>51094.3984375</c:v>
                </c:pt>
                <c:pt idx="584">
                  <c:v>51094.3984375</c:v>
                </c:pt>
                <c:pt idx="585">
                  <c:v>51094.3984375</c:v>
                </c:pt>
                <c:pt idx="586">
                  <c:v>51069.0234375</c:v>
                </c:pt>
                <c:pt idx="587">
                  <c:v>51069.0234375</c:v>
                </c:pt>
                <c:pt idx="588">
                  <c:v>51069.0234375</c:v>
                </c:pt>
                <c:pt idx="589">
                  <c:v>51069.0234375</c:v>
                </c:pt>
                <c:pt idx="590">
                  <c:v>51069.0234375</c:v>
                </c:pt>
                <c:pt idx="591">
                  <c:v>51085.3046875</c:v>
                </c:pt>
                <c:pt idx="592">
                  <c:v>51085.3046875</c:v>
                </c:pt>
                <c:pt idx="593">
                  <c:v>51085.3046875</c:v>
                </c:pt>
                <c:pt idx="594">
                  <c:v>51085.3046875</c:v>
                </c:pt>
                <c:pt idx="595">
                  <c:v>51067.08203125</c:v>
                </c:pt>
                <c:pt idx="596">
                  <c:v>51067.08203125</c:v>
                </c:pt>
                <c:pt idx="597">
                  <c:v>51067.08203125</c:v>
                </c:pt>
                <c:pt idx="598">
                  <c:v>51067.08203125</c:v>
                </c:pt>
                <c:pt idx="599">
                  <c:v>51060.828125</c:v>
                </c:pt>
                <c:pt idx="600">
                  <c:v>51060.828125</c:v>
                </c:pt>
                <c:pt idx="601">
                  <c:v>51060.828125</c:v>
                </c:pt>
                <c:pt idx="602">
                  <c:v>51060.828125</c:v>
                </c:pt>
                <c:pt idx="603">
                  <c:v>51060.828125</c:v>
                </c:pt>
                <c:pt idx="604">
                  <c:v>51078.65625</c:v>
                </c:pt>
                <c:pt idx="605">
                  <c:v>51078.65625</c:v>
                </c:pt>
                <c:pt idx="606">
                  <c:v>51078.65625</c:v>
                </c:pt>
                <c:pt idx="607">
                  <c:v>51078.65625</c:v>
                </c:pt>
                <c:pt idx="608">
                  <c:v>51083.1484375</c:v>
                </c:pt>
                <c:pt idx="609">
                  <c:v>51083.1484375</c:v>
                </c:pt>
                <c:pt idx="610">
                  <c:v>51083.1484375</c:v>
                </c:pt>
                <c:pt idx="611">
                  <c:v>51083.1484375</c:v>
                </c:pt>
                <c:pt idx="612">
                  <c:v>51083.1484375</c:v>
                </c:pt>
                <c:pt idx="613">
                  <c:v>51083.1484375</c:v>
                </c:pt>
                <c:pt idx="614">
                  <c:v>51083.1484375</c:v>
                </c:pt>
                <c:pt idx="615">
                  <c:v>51096.10546875</c:v>
                </c:pt>
                <c:pt idx="616">
                  <c:v>51096.10546875</c:v>
                </c:pt>
                <c:pt idx="617">
                  <c:v>51096.10546875</c:v>
                </c:pt>
                <c:pt idx="618">
                  <c:v>51096.10546875</c:v>
                </c:pt>
                <c:pt idx="619">
                  <c:v>51081.03125</c:v>
                </c:pt>
                <c:pt idx="620">
                  <c:v>51081.03125</c:v>
                </c:pt>
                <c:pt idx="621">
                  <c:v>51081.03125</c:v>
                </c:pt>
                <c:pt idx="622">
                  <c:v>51081.03125</c:v>
                </c:pt>
                <c:pt idx="623">
                  <c:v>51081.484375</c:v>
                </c:pt>
                <c:pt idx="624">
                  <c:v>51081.484375</c:v>
                </c:pt>
                <c:pt idx="625">
                  <c:v>51081.484375</c:v>
                </c:pt>
                <c:pt idx="626">
                  <c:v>51081.484375</c:v>
                </c:pt>
                <c:pt idx="627">
                  <c:v>51081.484375</c:v>
                </c:pt>
                <c:pt idx="628">
                  <c:v>51073.33203125</c:v>
                </c:pt>
                <c:pt idx="629">
                  <c:v>51073.33203125</c:v>
                </c:pt>
                <c:pt idx="630">
                  <c:v>51073.33203125</c:v>
                </c:pt>
                <c:pt idx="631">
                  <c:v>51073.33203125</c:v>
                </c:pt>
                <c:pt idx="632">
                  <c:v>51071.96484375</c:v>
                </c:pt>
                <c:pt idx="633">
                  <c:v>51071.96484375</c:v>
                </c:pt>
                <c:pt idx="634">
                  <c:v>51071.96484375</c:v>
                </c:pt>
                <c:pt idx="635">
                  <c:v>51071.96484375</c:v>
                </c:pt>
                <c:pt idx="636">
                  <c:v>51071.96484375</c:v>
                </c:pt>
                <c:pt idx="637">
                  <c:v>51030.67578125</c:v>
                </c:pt>
                <c:pt idx="638">
                  <c:v>51030.67578125</c:v>
                </c:pt>
                <c:pt idx="639">
                  <c:v>51030.67578125</c:v>
                </c:pt>
                <c:pt idx="640">
                  <c:v>51030.67578125</c:v>
                </c:pt>
                <c:pt idx="641">
                  <c:v>51070.7734375</c:v>
                </c:pt>
                <c:pt idx="642">
                  <c:v>51070.7734375</c:v>
                </c:pt>
                <c:pt idx="643">
                  <c:v>51070.7734375</c:v>
                </c:pt>
                <c:pt idx="644">
                  <c:v>51070.7734375</c:v>
                </c:pt>
                <c:pt idx="645">
                  <c:v>51065.73046875</c:v>
                </c:pt>
                <c:pt idx="646">
                  <c:v>51065.73046875</c:v>
                </c:pt>
                <c:pt idx="647">
                  <c:v>51065.73046875</c:v>
                </c:pt>
                <c:pt idx="648">
                  <c:v>51065.73046875</c:v>
                </c:pt>
                <c:pt idx="649">
                  <c:v>51065.73046875</c:v>
                </c:pt>
                <c:pt idx="650">
                  <c:v>51041.62890625</c:v>
                </c:pt>
                <c:pt idx="651">
                  <c:v>51041.62890625</c:v>
                </c:pt>
                <c:pt idx="652">
                  <c:v>51041.62890625</c:v>
                </c:pt>
                <c:pt idx="653">
                  <c:v>51041.62890625</c:v>
                </c:pt>
                <c:pt idx="654">
                  <c:v>51052.26171875</c:v>
                </c:pt>
                <c:pt idx="655">
                  <c:v>51052.26171875</c:v>
                </c:pt>
                <c:pt idx="656">
                  <c:v>51052.26171875</c:v>
                </c:pt>
                <c:pt idx="657">
                  <c:v>51052.26171875</c:v>
                </c:pt>
                <c:pt idx="658">
                  <c:v>51063.0078125</c:v>
                </c:pt>
                <c:pt idx="659">
                  <c:v>51063.0078125</c:v>
                </c:pt>
                <c:pt idx="660">
                  <c:v>51063.0078125</c:v>
                </c:pt>
                <c:pt idx="661">
                  <c:v>51063.0078125</c:v>
                </c:pt>
                <c:pt idx="662">
                  <c:v>51063.0078125</c:v>
                </c:pt>
                <c:pt idx="663">
                  <c:v>51049.87109375</c:v>
                </c:pt>
                <c:pt idx="664">
                  <c:v>51049.87109375</c:v>
                </c:pt>
                <c:pt idx="665">
                  <c:v>51049.87109375</c:v>
                </c:pt>
                <c:pt idx="666">
                  <c:v>51049.87109375</c:v>
                </c:pt>
                <c:pt idx="667">
                  <c:v>51047.36328125</c:v>
                </c:pt>
                <c:pt idx="668">
                  <c:v>51047.36328125</c:v>
                </c:pt>
                <c:pt idx="669">
                  <c:v>51047.36328125</c:v>
                </c:pt>
                <c:pt idx="670">
                  <c:v>51047.36328125</c:v>
                </c:pt>
                <c:pt idx="671">
                  <c:v>51047.36328125</c:v>
                </c:pt>
                <c:pt idx="672">
                  <c:v>51047.36328125</c:v>
                </c:pt>
                <c:pt idx="673">
                  <c:v>51047.36328125</c:v>
                </c:pt>
                <c:pt idx="674">
                  <c:v>51034.375</c:v>
                </c:pt>
                <c:pt idx="675">
                  <c:v>51034.375</c:v>
                </c:pt>
                <c:pt idx="676">
                  <c:v>51034.375</c:v>
                </c:pt>
                <c:pt idx="677">
                  <c:v>51034.375</c:v>
                </c:pt>
                <c:pt idx="678">
                  <c:v>51077.2890625</c:v>
                </c:pt>
                <c:pt idx="679">
                  <c:v>51077.2890625</c:v>
                </c:pt>
                <c:pt idx="680">
                  <c:v>51077.2890625</c:v>
                </c:pt>
                <c:pt idx="681">
                  <c:v>51077.2890625</c:v>
                </c:pt>
                <c:pt idx="682">
                  <c:v>51077.2890625</c:v>
                </c:pt>
                <c:pt idx="683">
                  <c:v>51040.0078125</c:v>
                </c:pt>
                <c:pt idx="684">
                  <c:v>51040.0078125</c:v>
                </c:pt>
                <c:pt idx="685">
                  <c:v>51040.0078125</c:v>
                </c:pt>
                <c:pt idx="686">
                  <c:v>51040.0078125</c:v>
                </c:pt>
                <c:pt idx="687">
                  <c:v>51071.58203125</c:v>
                </c:pt>
                <c:pt idx="688">
                  <c:v>51071.58203125</c:v>
                </c:pt>
                <c:pt idx="689">
                  <c:v>51071.58203125</c:v>
                </c:pt>
                <c:pt idx="690">
                  <c:v>51071.58203125</c:v>
                </c:pt>
                <c:pt idx="691">
                  <c:v>51091.2578125</c:v>
                </c:pt>
                <c:pt idx="692">
                  <c:v>51091.2578125</c:v>
                </c:pt>
                <c:pt idx="693">
                  <c:v>51091.2578125</c:v>
                </c:pt>
                <c:pt idx="694">
                  <c:v>51091.2578125</c:v>
                </c:pt>
                <c:pt idx="695">
                  <c:v>51055.6484375</c:v>
                </c:pt>
                <c:pt idx="696">
                  <c:v>51055.6484375</c:v>
                </c:pt>
                <c:pt idx="697">
                  <c:v>51055.6484375</c:v>
                </c:pt>
                <c:pt idx="698">
                  <c:v>51055.6484375</c:v>
                </c:pt>
                <c:pt idx="699">
                  <c:v>51055.6484375</c:v>
                </c:pt>
                <c:pt idx="700">
                  <c:v>51088.046875</c:v>
                </c:pt>
                <c:pt idx="701">
                  <c:v>51088.046875</c:v>
                </c:pt>
                <c:pt idx="702">
                  <c:v>51088.046875</c:v>
                </c:pt>
                <c:pt idx="703">
                  <c:v>51088.046875</c:v>
                </c:pt>
                <c:pt idx="704">
                  <c:v>51087.34765625</c:v>
                </c:pt>
                <c:pt idx="705">
                  <c:v>51087.34765625</c:v>
                </c:pt>
                <c:pt idx="706">
                  <c:v>51087.34765625</c:v>
                </c:pt>
                <c:pt idx="707">
                  <c:v>51087.34765625</c:v>
                </c:pt>
                <c:pt idx="708">
                  <c:v>51087.34765625</c:v>
                </c:pt>
                <c:pt idx="709">
                  <c:v>51089.875</c:v>
                </c:pt>
                <c:pt idx="710">
                  <c:v>51089.875</c:v>
                </c:pt>
                <c:pt idx="711">
                  <c:v>51089.875</c:v>
                </c:pt>
                <c:pt idx="712">
                  <c:v>51089.875</c:v>
                </c:pt>
                <c:pt idx="713">
                  <c:v>51098.46484375</c:v>
                </c:pt>
                <c:pt idx="714">
                  <c:v>51098.46484375</c:v>
                </c:pt>
                <c:pt idx="715">
                  <c:v>51098.46484375</c:v>
                </c:pt>
                <c:pt idx="716">
                  <c:v>51098.46484375</c:v>
                </c:pt>
                <c:pt idx="717">
                  <c:v>51097.08203125</c:v>
                </c:pt>
                <c:pt idx="718">
                  <c:v>51097.08203125</c:v>
                </c:pt>
                <c:pt idx="719">
                  <c:v>51097.08203125</c:v>
                </c:pt>
                <c:pt idx="720">
                  <c:v>51097.08203125</c:v>
                </c:pt>
                <c:pt idx="721">
                  <c:v>51097.08203125</c:v>
                </c:pt>
                <c:pt idx="722">
                  <c:v>51109.20703125</c:v>
                </c:pt>
                <c:pt idx="723">
                  <c:v>51109.20703125</c:v>
                </c:pt>
                <c:pt idx="724">
                  <c:v>51109.20703125</c:v>
                </c:pt>
                <c:pt idx="725">
                  <c:v>51109.20703125</c:v>
                </c:pt>
                <c:pt idx="726">
                  <c:v>51101.8046875</c:v>
                </c:pt>
                <c:pt idx="727">
                  <c:v>51101.8046875</c:v>
                </c:pt>
                <c:pt idx="728">
                  <c:v>51101.8046875</c:v>
                </c:pt>
                <c:pt idx="729">
                  <c:v>51101.8046875</c:v>
                </c:pt>
                <c:pt idx="730">
                  <c:v>51101.8046875</c:v>
                </c:pt>
                <c:pt idx="731">
                  <c:v>51101.8046875</c:v>
                </c:pt>
                <c:pt idx="732">
                  <c:v>51101.8046875</c:v>
                </c:pt>
                <c:pt idx="733">
                  <c:v>51105.89453125</c:v>
                </c:pt>
                <c:pt idx="734">
                  <c:v>51105.89453125</c:v>
                </c:pt>
                <c:pt idx="735">
                  <c:v>51105.89453125</c:v>
                </c:pt>
                <c:pt idx="736">
                  <c:v>51105.89453125</c:v>
                </c:pt>
                <c:pt idx="737">
                  <c:v>51108.2734375</c:v>
                </c:pt>
                <c:pt idx="738">
                  <c:v>51108.2734375</c:v>
                </c:pt>
                <c:pt idx="739">
                  <c:v>51108.2734375</c:v>
                </c:pt>
                <c:pt idx="740">
                  <c:v>51108.2734375</c:v>
                </c:pt>
                <c:pt idx="741">
                  <c:v>51108.2734375</c:v>
                </c:pt>
                <c:pt idx="742">
                  <c:v>51103.0625</c:v>
                </c:pt>
                <c:pt idx="743">
                  <c:v>51103.0625</c:v>
                </c:pt>
                <c:pt idx="744">
                  <c:v>51103.0625</c:v>
                </c:pt>
                <c:pt idx="745">
                  <c:v>51103.0625</c:v>
                </c:pt>
                <c:pt idx="746">
                  <c:v>51089.17578125</c:v>
                </c:pt>
                <c:pt idx="747">
                  <c:v>51089.17578125</c:v>
                </c:pt>
                <c:pt idx="748">
                  <c:v>51089.17578125</c:v>
                </c:pt>
                <c:pt idx="749">
                  <c:v>51089.17578125</c:v>
                </c:pt>
                <c:pt idx="750">
                  <c:v>51089.17578125</c:v>
                </c:pt>
                <c:pt idx="751">
                  <c:v>51103.13671875</c:v>
                </c:pt>
                <c:pt idx="752">
                  <c:v>51103.13671875</c:v>
                </c:pt>
                <c:pt idx="753">
                  <c:v>51103.13671875</c:v>
                </c:pt>
                <c:pt idx="754">
                  <c:v>51103.13671875</c:v>
                </c:pt>
                <c:pt idx="755">
                  <c:v>51097.2734375</c:v>
                </c:pt>
                <c:pt idx="756">
                  <c:v>51097.2734375</c:v>
                </c:pt>
                <c:pt idx="757">
                  <c:v>51097.2734375</c:v>
                </c:pt>
                <c:pt idx="758">
                  <c:v>51097.2734375</c:v>
                </c:pt>
                <c:pt idx="759">
                  <c:v>51093.2734375</c:v>
                </c:pt>
                <c:pt idx="760">
                  <c:v>51093.2734375</c:v>
                </c:pt>
                <c:pt idx="761">
                  <c:v>51093.2734375</c:v>
                </c:pt>
                <c:pt idx="762">
                  <c:v>51093.2734375</c:v>
                </c:pt>
                <c:pt idx="763">
                  <c:v>51093.2734375</c:v>
                </c:pt>
                <c:pt idx="764">
                  <c:v>51100.078125</c:v>
                </c:pt>
                <c:pt idx="765">
                  <c:v>51100.078125</c:v>
                </c:pt>
                <c:pt idx="766">
                  <c:v>51100.078125</c:v>
                </c:pt>
                <c:pt idx="767">
                  <c:v>51100.078125</c:v>
                </c:pt>
                <c:pt idx="768">
                  <c:v>51104.09375</c:v>
                </c:pt>
                <c:pt idx="769">
                  <c:v>51104.09375</c:v>
                </c:pt>
                <c:pt idx="770">
                  <c:v>51104.09375</c:v>
                </c:pt>
                <c:pt idx="771">
                  <c:v>51104.09375</c:v>
                </c:pt>
                <c:pt idx="772">
                  <c:v>51141.55078125</c:v>
                </c:pt>
                <c:pt idx="773">
                  <c:v>51141.55078125</c:v>
                </c:pt>
                <c:pt idx="774">
                  <c:v>51141.55078125</c:v>
                </c:pt>
                <c:pt idx="775">
                  <c:v>51141.55078125</c:v>
                </c:pt>
                <c:pt idx="776">
                  <c:v>51141.55078125</c:v>
                </c:pt>
                <c:pt idx="777">
                  <c:v>51122.6171875</c:v>
                </c:pt>
                <c:pt idx="778">
                  <c:v>51122.6171875</c:v>
                </c:pt>
                <c:pt idx="779">
                  <c:v>51122.6171875</c:v>
                </c:pt>
                <c:pt idx="780">
                  <c:v>51122.6171875</c:v>
                </c:pt>
                <c:pt idx="781">
                  <c:v>51099.07421875</c:v>
                </c:pt>
                <c:pt idx="782">
                  <c:v>51099.07421875</c:v>
                </c:pt>
                <c:pt idx="783">
                  <c:v>51099.07421875</c:v>
                </c:pt>
                <c:pt idx="784">
                  <c:v>51099.07421875</c:v>
                </c:pt>
                <c:pt idx="785">
                  <c:v>51086.7109375</c:v>
                </c:pt>
                <c:pt idx="786">
                  <c:v>51086.7109375</c:v>
                </c:pt>
                <c:pt idx="787">
                  <c:v>51086.7109375</c:v>
                </c:pt>
                <c:pt idx="788">
                  <c:v>51086.7109375</c:v>
                </c:pt>
                <c:pt idx="789">
                  <c:v>51086.7109375</c:v>
                </c:pt>
                <c:pt idx="790">
                  <c:v>51086.7109375</c:v>
                </c:pt>
                <c:pt idx="791">
                  <c:v>51086.7109375</c:v>
                </c:pt>
                <c:pt idx="792">
                  <c:v>51096.4453125</c:v>
                </c:pt>
                <c:pt idx="793">
                  <c:v>51096.4453125</c:v>
                </c:pt>
                <c:pt idx="794">
                  <c:v>51096.4453125</c:v>
                </c:pt>
                <c:pt idx="795">
                  <c:v>51096.4453125</c:v>
                </c:pt>
                <c:pt idx="796">
                  <c:v>51079.3515625</c:v>
                </c:pt>
                <c:pt idx="797">
                  <c:v>51079.3515625</c:v>
                </c:pt>
                <c:pt idx="798">
                  <c:v>51079.3515625</c:v>
                </c:pt>
                <c:pt idx="799">
                  <c:v>51079.3515625</c:v>
                </c:pt>
                <c:pt idx="800">
                  <c:v>51079.3515625</c:v>
                </c:pt>
                <c:pt idx="801">
                  <c:v>51101.23828125</c:v>
                </c:pt>
                <c:pt idx="802">
                  <c:v>51101.23828125</c:v>
                </c:pt>
                <c:pt idx="803">
                  <c:v>51101.23828125</c:v>
                </c:pt>
                <c:pt idx="804">
                  <c:v>51101.23828125</c:v>
                </c:pt>
                <c:pt idx="805">
                  <c:v>51103.4921875</c:v>
                </c:pt>
                <c:pt idx="806">
                  <c:v>51103.4921875</c:v>
                </c:pt>
                <c:pt idx="807">
                  <c:v>51103.4921875</c:v>
                </c:pt>
                <c:pt idx="808">
                  <c:v>51103.4921875</c:v>
                </c:pt>
                <c:pt idx="809">
                  <c:v>51109.484375</c:v>
                </c:pt>
                <c:pt idx="810">
                  <c:v>51109.484375</c:v>
                </c:pt>
                <c:pt idx="811">
                  <c:v>51109.484375</c:v>
                </c:pt>
                <c:pt idx="812">
                  <c:v>51109.484375</c:v>
                </c:pt>
                <c:pt idx="813">
                  <c:v>51092.9765625</c:v>
                </c:pt>
                <c:pt idx="814">
                  <c:v>51092.9765625</c:v>
                </c:pt>
                <c:pt idx="815">
                  <c:v>51092.9765625</c:v>
                </c:pt>
                <c:pt idx="816">
                  <c:v>51092.9765625</c:v>
                </c:pt>
                <c:pt idx="817">
                  <c:v>51092.9765625</c:v>
                </c:pt>
                <c:pt idx="818">
                  <c:v>51095.171875</c:v>
                </c:pt>
                <c:pt idx="819">
                  <c:v>51095.171875</c:v>
                </c:pt>
                <c:pt idx="820">
                  <c:v>51095.171875</c:v>
                </c:pt>
                <c:pt idx="821">
                  <c:v>51095.171875</c:v>
                </c:pt>
                <c:pt idx="822">
                  <c:v>51102.34375</c:v>
                </c:pt>
                <c:pt idx="823">
                  <c:v>51102.34375</c:v>
                </c:pt>
                <c:pt idx="824">
                  <c:v>51102.34375</c:v>
                </c:pt>
                <c:pt idx="825">
                  <c:v>51102.34375</c:v>
                </c:pt>
                <c:pt idx="826">
                  <c:v>51102.34375</c:v>
                </c:pt>
                <c:pt idx="827">
                  <c:v>51097.015625</c:v>
                </c:pt>
                <c:pt idx="828">
                  <c:v>51097.015625</c:v>
                </c:pt>
                <c:pt idx="829">
                  <c:v>51097.015625</c:v>
                </c:pt>
                <c:pt idx="830">
                  <c:v>51097.015625</c:v>
                </c:pt>
                <c:pt idx="831">
                  <c:v>51096.58984375</c:v>
                </c:pt>
                <c:pt idx="832">
                  <c:v>51096.58984375</c:v>
                </c:pt>
                <c:pt idx="833">
                  <c:v>51096.58984375</c:v>
                </c:pt>
                <c:pt idx="834">
                  <c:v>51096.58984375</c:v>
                </c:pt>
                <c:pt idx="835">
                  <c:v>51096.58984375</c:v>
                </c:pt>
                <c:pt idx="836">
                  <c:v>51091.04296875</c:v>
                </c:pt>
                <c:pt idx="837">
                  <c:v>51091.04296875</c:v>
                </c:pt>
                <c:pt idx="838">
                  <c:v>51091.04296875</c:v>
                </c:pt>
                <c:pt idx="839">
                  <c:v>51091.04296875</c:v>
                </c:pt>
                <c:pt idx="840">
                  <c:v>51104.19140625</c:v>
                </c:pt>
                <c:pt idx="841">
                  <c:v>51104.19140625</c:v>
                </c:pt>
                <c:pt idx="842">
                  <c:v>51104.19140625</c:v>
                </c:pt>
                <c:pt idx="843">
                  <c:v>51104.19140625</c:v>
                </c:pt>
                <c:pt idx="844">
                  <c:v>51104.24609375</c:v>
                </c:pt>
                <c:pt idx="845">
                  <c:v>51104.24609375</c:v>
                </c:pt>
                <c:pt idx="846">
                  <c:v>51104.24609375</c:v>
                </c:pt>
                <c:pt idx="847">
                  <c:v>51104.24609375</c:v>
                </c:pt>
                <c:pt idx="848">
                  <c:v>51104.24609375</c:v>
                </c:pt>
                <c:pt idx="849">
                  <c:v>51104.24609375</c:v>
                </c:pt>
                <c:pt idx="850">
                  <c:v>51104.24609375</c:v>
                </c:pt>
                <c:pt idx="851">
                  <c:v>51120.8203125</c:v>
                </c:pt>
                <c:pt idx="852">
                  <c:v>51120.8203125</c:v>
                </c:pt>
                <c:pt idx="853">
                  <c:v>51120.8203125</c:v>
                </c:pt>
                <c:pt idx="854">
                  <c:v>51120.8203125</c:v>
                </c:pt>
                <c:pt idx="855">
                  <c:v>51120.8203125</c:v>
                </c:pt>
                <c:pt idx="856">
                  <c:v>51095.421875</c:v>
                </c:pt>
                <c:pt idx="857">
                  <c:v>51095.421875</c:v>
                </c:pt>
                <c:pt idx="858">
                  <c:v>51095.421875</c:v>
                </c:pt>
                <c:pt idx="859">
                  <c:v>51095.421875</c:v>
                </c:pt>
                <c:pt idx="860">
                  <c:v>51107.640625</c:v>
                </c:pt>
                <c:pt idx="861">
                  <c:v>51107.640625</c:v>
                </c:pt>
                <c:pt idx="862">
                  <c:v>51107.640625</c:v>
                </c:pt>
                <c:pt idx="863">
                  <c:v>51107.640625</c:v>
                </c:pt>
                <c:pt idx="864">
                  <c:v>51107.640625</c:v>
                </c:pt>
                <c:pt idx="865">
                  <c:v>51104.35546875</c:v>
                </c:pt>
                <c:pt idx="866">
                  <c:v>51104.35546875</c:v>
                </c:pt>
                <c:pt idx="867">
                  <c:v>51104.35546875</c:v>
                </c:pt>
                <c:pt idx="868">
                  <c:v>51104.35546875</c:v>
                </c:pt>
                <c:pt idx="869">
                  <c:v>51101.05859375</c:v>
                </c:pt>
                <c:pt idx="870">
                  <c:v>51101.05859375</c:v>
                </c:pt>
                <c:pt idx="871">
                  <c:v>51101.05859375</c:v>
                </c:pt>
                <c:pt idx="872">
                  <c:v>51101.05859375</c:v>
                </c:pt>
                <c:pt idx="873">
                  <c:v>51104.91796875</c:v>
                </c:pt>
                <c:pt idx="874">
                  <c:v>51104.91796875</c:v>
                </c:pt>
                <c:pt idx="875">
                  <c:v>51104.91796875</c:v>
                </c:pt>
                <c:pt idx="876">
                  <c:v>51104.91796875</c:v>
                </c:pt>
                <c:pt idx="877">
                  <c:v>51092.5078125</c:v>
                </c:pt>
                <c:pt idx="878">
                  <c:v>51092.5078125</c:v>
                </c:pt>
                <c:pt idx="879">
                  <c:v>51092.5078125</c:v>
                </c:pt>
                <c:pt idx="880">
                  <c:v>51092.5078125</c:v>
                </c:pt>
                <c:pt idx="881">
                  <c:v>51092.5078125</c:v>
                </c:pt>
                <c:pt idx="882">
                  <c:v>51102.359375</c:v>
                </c:pt>
                <c:pt idx="883">
                  <c:v>51102.359375</c:v>
                </c:pt>
                <c:pt idx="884">
                  <c:v>51102.359375</c:v>
                </c:pt>
                <c:pt idx="885">
                  <c:v>51102.359375</c:v>
                </c:pt>
                <c:pt idx="886">
                  <c:v>51103.49609375</c:v>
                </c:pt>
                <c:pt idx="887">
                  <c:v>51103.49609375</c:v>
                </c:pt>
                <c:pt idx="888">
                  <c:v>51103.49609375</c:v>
                </c:pt>
                <c:pt idx="889">
                  <c:v>51103.49609375</c:v>
                </c:pt>
                <c:pt idx="890">
                  <c:v>51100.86328125</c:v>
                </c:pt>
                <c:pt idx="891">
                  <c:v>51100.86328125</c:v>
                </c:pt>
                <c:pt idx="892">
                  <c:v>51100.86328125</c:v>
                </c:pt>
                <c:pt idx="893">
                  <c:v>51100.86328125</c:v>
                </c:pt>
                <c:pt idx="894">
                  <c:v>51100.86328125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67-4146-9FD4-D28C1D438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EA-4385-8C31-C0CC1B90A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data'!$Q$3:$Q$2487</c:f>
              <c:numCache>
                <c:formatCode>#\ ##0.000\ "PSU"</c:formatCode>
                <c:ptCount val="895"/>
                <c:pt idx="0">
                  <c:v>30.707435607910156</c:v>
                </c:pt>
                <c:pt idx="1">
                  <c:v>30.707435607910156</c:v>
                </c:pt>
                <c:pt idx="2">
                  <c:v>30.707435607910156</c:v>
                </c:pt>
                <c:pt idx="3">
                  <c:v>30.707435607910156</c:v>
                </c:pt>
                <c:pt idx="4">
                  <c:v>30.707435607910156</c:v>
                </c:pt>
                <c:pt idx="5">
                  <c:v>30.69908332824707</c:v>
                </c:pt>
                <c:pt idx="6">
                  <c:v>30.69908332824707</c:v>
                </c:pt>
                <c:pt idx="7">
                  <c:v>30.69908332824707</c:v>
                </c:pt>
                <c:pt idx="8">
                  <c:v>30.69908332824707</c:v>
                </c:pt>
                <c:pt idx="9">
                  <c:v>30.739992141723633</c:v>
                </c:pt>
                <c:pt idx="10">
                  <c:v>30.739992141723633</c:v>
                </c:pt>
                <c:pt idx="11">
                  <c:v>30.739992141723633</c:v>
                </c:pt>
                <c:pt idx="12">
                  <c:v>30.739992141723633</c:v>
                </c:pt>
                <c:pt idx="13">
                  <c:v>30.723922729492188</c:v>
                </c:pt>
                <c:pt idx="14">
                  <c:v>30.723922729492188</c:v>
                </c:pt>
                <c:pt idx="15">
                  <c:v>30.723922729492188</c:v>
                </c:pt>
                <c:pt idx="16">
                  <c:v>30.723922729492188</c:v>
                </c:pt>
                <c:pt idx="17">
                  <c:v>30.699359893798828</c:v>
                </c:pt>
                <c:pt idx="18">
                  <c:v>30.699359893798828</c:v>
                </c:pt>
                <c:pt idx="19">
                  <c:v>30.699359893798828</c:v>
                </c:pt>
                <c:pt idx="20">
                  <c:v>30.699359893798828</c:v>
                </c:pt>
                <c:pt idx="21">
                  <c:v>30.699359893798828</c:v>
                </c:pt>
                <c:pt idx="22">
                  <c:v>30.699359893798828</c:v>
                </c:pt>
                <c:pt idx="23">
                  <c:v>30.699359893798828</c:v>
                </c:pt>
                <c:pt idx="24">
                  <c:v>30.710660934448242</c:v>
                </c:pt>
                <c:pt idx="25">
                  <c:v>30.710660934448242</c:v>
                </c:pt>
                <c:pt idx="26">
                  <c:v>30.710660934448242</c:v>
                </c:pt>
                <c:pt idx="27">
                  <c:v>30.710660934448242</c:v>
                </c:pt>
                <c:pt idx="28">
                  <c:v>30.710660934448242</c:v>
                </c:pt>
                <c:pt idx="29">
                  <c:v>30.712728500366211</c:v>
                </c:pt>
                <c:pt idx="30">
                  <c:v>30.712728500366211</c:v>
                </c:pt>
                <c:pt idx="31">
                  <c:v>30.712728500366211</c:v>
                </c:pt>
                <c:pt idx="32">
                  <c:v>30.712728500366211</c:v>
                </c:pt>
                <c:pt idx="33">
                  <c:v>30.726890563964844</c:v>
                </c:pt>
                <c:pt idx="34">
                  <c:v>30.726890563964844</c:v>
                </c:pt>
                <c:pt idx="35">
                  <c:v>30.726890563964844</c:v>
                </c:pt>
                <c:pt idx="36">
                  <c:v>30.726890563964844</c:v>
                </c:pt>
                <c:pt idx="37">
                  <c:v>30.722360610961914</c:v>
                </c:pt>
                <c:pt idx="38">
                  <c:v>30.722360610961914</c:v>
                </c:pt>
                <c:pt idx="39">
                  <c:v>30.722360610961914</c:v>
                </c:pt>
                <c:pt idx="40">
                  <c:v>30.722360610961914</c:v>
                </c:pt>
                <c:pt idx="41">
                  <c:v>30.722360610961914</c:v>
                </c:pt>
                <c:pt idx="42">
                  <c:v>30.717231750488281</c:v>
                </c:pt>
                <c:pt idx="43">
                  <c:v>30.717231750488281</c:v>
                </c:pt>
                <c:pt idx="44">
                  <c:v>30.717231750488281</c:v>
                </c:pt>
                <c:pt idx="45">
                  <c:v>30.717231750488281</c:v>
                </c:pt>
                <c:pt idx="46">
                  <c:v>30.723512649536133</c:v>
                </c:pt>
                <c:pt idx="47">
                  <c:v>30.723512649536133</c:v>
                </c:pt>
                <c:pt idx="48">
                  <c:v>30.723512649536133</c:v>
                </c:pt>
                <c:pt idx="49">
                  <c:v>30.723512649536133</c:v>
                </c:pt>
                <c:pt idx="50">
                  <c:v>30.684619903564453</c:v>
                </c:pt>
                <c:pt idx="51">
                  <c:v>30.684619903564453</c:v>
                </c:pt>
                <c:pt idx="52">
                  <c:v>30.684619903564453</c:v>
                </c:pt>
                <c:pt idx="53">
                  <c:v>30.684619903564453</c:v>
                </c:pt>
                <c:pt idx="54">
                  <c:v>30.684619903564453</c:v>
                </c:pt>
                <c:pt idx="55">
                  <c:v>30.684663772583008</c:v>
                </c:pt>
                <c:pt idx="56">
                  <c:v>30.684663772583008</c:v>
                </c:pt>
                <c:pt idx="57">
                  <c:v>30.684663772583008</c:v>
                </c:pt>
                <c:pt idx="58">
                  <c:v>30.684663772583008</c:v>
                </c:pt>
                <c:pt idx="59">
                  <c:v>30.792713165283203</c:v>
                </c:pt>
                <c:pt idx="60">
                  <c:v>30.792713165283203</c:v>
                </c:pt>
                <c:pt idx="61">
                  <c:v>30.792713165283203</c:v>
                </c:pt>
                <c:pt idx="62">
                  <c:v>30.792713165283203</c:v>
                </c:pt>
                <c:pt idx="63">
                  <c:v>30.702524185180664</c:v>
                </c:pt>
                <c:pt idx="64">
                  <c:v>30.702524185180664</c:v>
                </c:pt>
                <c:pt idx="65">
                  <c:v>30.702524185180664</c:v>
                </c:pt>
                <c:pt idx="66">
                  <c:v>30.702524185180664</c:v>
                </c:pt>
                <c:pt idx="67">
                  <c:v>30.702524185180664</c:v>
                </c:pt>
                <c:pt idx="68">
                  <c:v>30.680727005004883</c:v>
                </c:pt>
                <c:pt idx="69">
                  <c:v>30.680727005004883</c:v>
                </c:pt>
                <c:pt idx="70">
                  <c:v>30.680727005004883</c:v>
                </c:pt>
                <c:pt idx="71">
                  <c:v>30.680727005004883</c:v>
                </c:pt>
                <c:pt idx="72">
                  <c:v>30.74400520324707</c:v>
                </c:pt>
                <c:pt idx="73">
                  <c:v>30.74400520324707</c:v>
                </c:pt>
                <c:pt idx="74">
                  <c:v>30.74400520324707</c:v>
                </c:pt>
                <c:pt idx="75">
                  <c:v>30.74400520324707</c:v>
                </c:pt>
                <c:pt idx="76">
                  <c:v>30.757259368896484</c:v>
                </c:pt>
                <c:pt idx="77">
                  <c:v>30.757259368896484</c:v>
                </c:pt>
                <c:pt idx="78">
                  <c:v>30.757259368896484</c:v>
                </c:pt>
                <c:pt idx="79">
                  <c:v>30.757259368896484</c:v>
                </c:pt>
                <c:pt idx="80">
                  <c:v>30.757259368896484</c:v>
                </c:pt>
                <c:pt idx="81">
                  <c:v>30.757259368896484</c:v>
                </c:pt>
                <c:pt idx="82">
                  <c:v>30.757259368896484</c:v>
                </c:pt>
                <c:pt idx="83">
                  <c:v>30.777429580688477</c:v>
                </c:pt>
                <c:pt idx="84">
                  <c:v>30.777429580688477</c:v>
                </c:pt>
                <c:pt idx="85">
                  <c:v>30.777429580688477</c:v>
                </c:pt>
                <c:pt idx="86">
                  <c:v>30.777429580688477</c:v>
                </c:pt>
                <c:pt idx="87">
                  <c:v>30.777429580688477</c:v>
                </c:pt>
                <c:pt idx="88">
                  <c:v>30.727605819702148</c:v>
                </c:pt>
                <c:pt idx="89">
                  <c:v>30.727605819702148</c:v>
                </c:pt>
                <c:pt idx="90">
                  <c:v>30.727605819702148</c:v>
                </c:pt>
                <c:pt idx="91">
                  <c:v>30.727605819702148</c:v>
                </c:pt>
                <c:pt idx="92">
                  <c:v>30.79499626159668</c:v>
                </c:pt>
                <c:pt idx="93">
                  <c:v>30.79499626159668</c:v>
                </c:pt>
                <c:pt idx="94">
                  <c:v>30.79499626159668</c:v>
                </c:pt>
                <c:pt idx="95">
                  <c:v>30.79499626159668</c:v>
                </c:pt>
                <c:pt idx="96">
                  <c:v>30.79499626159668</c:v>
                </c:pt>
                <c:pt idx="97">
                  <c:v>30.764749526977539</c:v>
                </c:pt>
                <c:pt idx="98">
                  <c:v>30.764749526977539</c:v>
                </c:pt>
                <c:pt idx="99">
                  <c:v>30.764749526977539</c:v>
                </c:pt>
                <c:pt idx="100">
                  <c:v>30.764749526977539</c:v>
                </c:pt>
                <c:pt idx="101">
                  <c:v>30.862997055053711</c:v>
                </c:pt>
                <c:pt idx="102">
                  <c:v>30.862997055053711</c:v>
                </c:pt>
                <c:pt idx="103">
                  <c:v>30.862997055053711</c:v>
                </c:pt>
                <c:pt idx="104">
                  <c:v>30.862997055053711</c:v>
                </c:pt>
                <c:pt idx="105">
                  <c:v>30.824991226196289</c:v>
                </c:pt>
                <c:pt idx="106">
                  <c:v>30.824991226196289</c:v>
                </c:pt>
                <c:pt idx="107">
                  <c:v>30.824991226196289</c:v>
                </c:pt>
                <c:pt idx="108">
                  <c:v>30.824991226196289</c:v>
                </c:pt>
                <c:pt idx="109">
                  <c:v>30.824991226196289</c:v>
                </c:pt>
                <c:pt idx="110">
                  <c:v>30.798744201660156</c:v>
                </c:pt>
                <c:pt idx="111">
                  <c:v>30.798744201660156</c:v>
                </c:pt>
                <c:pt idx="112">
                  <c:v>30.798744201660156</c:v>
                </c:pt>
                <c:pt idx="113">
                  <c:v>30.798744201660156</c:v>
                </c:pt>
                <c:pt idx="114">
                  <c:v>30.783487319946289</c:v>
                </c:pt>
                <c:pt idx="115">
                  <c:v>30.783487319946289</c:v>
                </c:pt>
                <c:pt idx="116">
                  <c:v>30.783487319946289</c:v>
                </c:pt>
                <c:pt idx="117">
                  <c:v>30.783487319946289</c:v>
                </c:pt>
                <c:pt idx="118">
                  <c:v>30.792072296142578</c:v>
                </c:pt>
                <c:pt idx="119">
                  <c:v>30.792072296142578</c:v>
                </c:pt>
                <c:pt idx="120">
                  <c:v>30.792072296142578</c:v>
                </c:pt>
                <c:pt idx="121">
                  <c:v>30.792072296142578</c:v>
                </c:pt>
                <c:pt idx="122">
                  <c:v>30.792072296142578</c:v>
                </c:pt>
                <c:pt idx="123">
                  <c:v>30.787746429443359</c:v>
                </c:pt>
                <c:pt idx="124">
                  <c:v>30.787746429443359</c:v>
                </c:pt>
                <c:pt idx="125">
                  <c:v>30.787746429443359</c:v>
                </c:pt>
                <c:pt idx="126">
                  <c:v>30.787746429443359</c:v>
                </c:pt>
                <c:pt idx="127">
                  <c:v>30.791326522827148</c:v>
                </c:pt>
                <c:pt idx="128">
                  <c:v>30.791326522827148</c:v>
                </c:pt>
                <c:pt idx="129">
                  <c:v>30.791326522827148</c:v>
                </c:pt>
                <c:pt idx="130">
                  <c:v>30.791326522827148</c:v>
                </c:pt>
                <c:pt idx="131">
                  <c:v>30.791326522827148</c:v>
                </c:pt>
                <c:pt idx="132">
                  <c:v>30.784023284912109</c:v>
                </c:pt>
                <c:pt idx="133">
                  <c:v>30.784023284912109</c:v>
                </c:pt>
                <c:pt idx="134">
                  <c:v>30.784023284912109</c:v>
                </c:pt>
                <c:pt idx="135">
                  <c:v>30.784023284912109</c:v>
                </c:pt>
                <c:pt idx="136">
                  <c:v>30.784805297851563</c:v>
                </c:pt>
                <c:pt idx="137">
                  <c:v>30.784805297851563</c:v>
                </c:pt>
                <c:pt idx="138">
                  <c:v>30.784805297851563</c:v>
                </c:pt>
                <c:pt idx="139">
                  <c:v>30.784805297851563</c:v>
                </c:pt>
                <c:pt idx="140">
                  <c:v>30.784805297851563</c:v>
                </c:pt>
                <c:pt idx="141">
                  <c:v>30.784805297851563</c:v>
                </c:pt>
                <c:pt idx="142">
                  <c:v>30.784805297851563</c:v>
                </c:pt>
                <c:pt idx="143">
                  <c:v>30.783834457397461</c:v>
                </c:pt>
                <c:pt idx="144">
                  <c:v>30.783834457397461</c:v>
                </c:pt>
                <c:pt idx="145">
                  <c:v>30.783834457397461</c:v>
                </c:pt>
                <c:pt idx="146">
                  <c:v>30.783834457397461</c:v>
                </c:pt>
                <c:pt idx="147">
                  <c:v>30.783405303955078</c:v>
                </c:pt>
                <c:pt idx="148">
                  <c:v>30.783405303955078</c:v>
                </c:pt>
                <c:pt idx="149">
                  <c:v>30.783405303955078</c:v>
                </c:pt>
                <c:pt idx="150">
                  <c:v>30.783405303955078</c:v>
                </c:pt>
                <c:pt idx="151">
                  <c:v>30.783405303955078</c:v>
                </c:pt>
                <c:pt idx="152">
                  <c:v>30.78373908996582</c:v>
                </c:pt>
                <c:pt idx="153">
                  <c:v>30.78373908996582</c:v>
                </c:pt>
                <c:pt idx="154">
                  <c:v>30.78373908996582</c:v>
                </c:pt>
                <c:pt idx="155">
                  <c:v>30.78373908996582</c:v>
                </c:pt>
                <c:pt idx="156">
                  <c:v>30.781538009643555</c:v>
                </c:pt>
                <c:pt idx="157">
                  <c:v>30.781538009643555</c:v>
                </c:pt>
                <c:pt idx="158">
                  <c:v>30.781538009643555</c:v>
                </c:pt>
                <c:pt idx="159">
                  <c:v>30.781538009643555</c:v>
                </c:pt>
                <c:pt idx="160">
                  <c:v>30.791681289672852</c:v>
                </c:pt>
                <c:pt idx="161">
                  <c:v>30.791681289672852</c:v>
                </c:pt>
                <c:pt idx="162">
                  <c:v>30.791681289672852</c:v>
                </c:pt>
                <c:pt idx="163">
                  <c:v>30.791681289672852</c:v>
                </c:pt>
                <c:pt idx="164">
                  <c:v>30.776094436645508</c:v>
                </c:pt>
                <c:pt idx="165">
                  <c:v>30.776094436645508</c:v>
                </c:pt>
                <c:pt idx="166">
                  <c:v>30.776094436645508</c:v>
                </c:pt>
                <c:pt idx="167">
                  <c:v>30.776094436645508</c:v>
                </c:pt>
                <c:pt idx="168">
                  <c:v>30.776094436645508</c:v>
                </c:pt>
                <c:pt idx="169">
                  <c:v>30.782297134399414</c:v>
                </c:pt>
                <c:pt idx="170">
                  <c:v>30.782297134399414</c:v>
                </c:pt>
                <c:pt idx="171">
                  <c:v>30.782297134399414</c:v>
                </c:pt>
                <c:pt idx="172">
                  <c:v>30.782297134399414</c:v>
                </c:pt>
                <c:pt idx="173">
                  <c:v>30.770059585571289</c:v>
                </c:pt>
                <c:pt idx="174">
                  <c:v>30.770059585571289</c:v>
                </c:pt>
                <c:pt idx="175">
                  <c:v>30.770059585571289</c:v>
                </c:pt>
                <c:pt idx="176">
                  <c:v>30.770059585571289</c:v>
                </c:pt>
                <c:pt idx="177">
                  <c:v>30.770393371582031</c:v>
                </c:pt>
                <c:pt idx="178">
                  <c:v>30.770393371582031</c:v>
                </c:pt>
                <c:pt idx="179">
                  <c:v>30.770393371582031</c:v>
                </c:pt>
                <c:pt idx="180">
                  <c:v>30.770393371582031</c:v>
                </c:pt>
                <c:pt idx="181">
                  <c:v>30.770393371582031</c:v>
                </c:pt>
                <c:pt idx="182">
                  <c:v>30.762056350708008</c:v>
                </c:pt>
                <c:pt idx="183">
                  <c:v>30.762056350708008</c:v>
                </c:pt>
                <c:pt idx="184">
                  <c:v>30.762056350708008</c:v>
                </c:pt>
                <c:pt idx="185">
                  <c:v>30.762056350708008</c:v>
                </c:pt>
                <c:pt idx="186">
                  <c:v>30.745367050170898</c:v>
                </c:pt>
                <c:pt idx="187">
                  <c:v>30.745367050170898</c:v>
                </c:pt>
                <c:pt idx="188">
                  <c:v>30.745367050170898</c:v>
                </c:pt>
                <c:pt idx="189">
                  <c:v>30.745367050170898</c:v>
                </c:pt>
                <c:pt idx="190">
                  <c:v>30.745367050170898</c:v>
                </c:pt>
                <c:pt idx="191">
                  <c:v>30.787338256835938</c:v>
                </c:pt>
                <c:pt idx="192">
                  <c:v>30.787338256835938</c:v>
                </c:pt>
                <c:pt idx="193">
                  <c:v>30.787338256835938</c:v>
                </c:pt>
                <c:pt idx="194">
                  <c:v>30.787338256835938</c:v>
                </c:pt>
                <c:pt idx="195">
                  <c:v>30.564748764038086</c:v>
                </c:pt>
                <c:pt idx="196">
                  <c:v>30.564748764038086</c:v>
                </c:pt>
                <c:pt idx="197">
                  <c:v>30.564748764038086</c:v>
                </c:pt>
                <c:pt idx="198">
                  <c:v>30.564748764038086</c:v>
                </c:pt>
                <c:pt idx="199">
                  <c:v>30.564748764038086</c:v>
                </c:pt>
                <c:pt idx="200">
                  <c:v>30.564748764038086</c:v>
                </c:pt>
                <c:pt idx="201">
                  <c:v>30.564748764038086</c:v>
                </c:pt>
                <c:pt idx="202">
                  <c:v>30.833213806152344</c:v>
                </c:pt>
                <c:pt idx="203">
                  <c:v>30.833213806152344</c:v>
                </c:pt>
                <c:pt idx="204">
                  <c:v>30.833213806152344</c:v>
                </c:pt>
                <c:pt idx="205">
                  <c:v>30.833213806152344</c:v>
                </c:pt>
                <c:pt idx="206">
                  <c:v>30.756597518920898</c:v>
                </c:pt>
                <c:pt idx="207">
                  <c:v>30.756597518920898</c:v>
                </c:pt>
                <c:pt idx="208">
                  <c:v>30.756597518920898</c:v>
                </c:pt>
                <c:pt idx="209">
                  <c:v>30.756597518920898</c:v>
                </c:pt>
                <c:pt idx="210">
                  <c:v>30.72962760925293</c:v>
                </c:pt>
                <c:pt idx="211">
                  <c:v>30.72962760925293</c:v>
                </c:pt>
                <c:pt idx="212">
                  <c:v>30.72962760925293</c:v>
                </c:pt>
                <c:pt idx="213">
                  <c:v>30.72962760925293</c:v>
                </c:pt>
                <c:pt idx="214">
                  <c:v>30.737606048583984</c:v>
                </c:pt>
                <c:pt idx="215">
                  <c:v>30.737606048583984</c:v>
                </c:pt>
                <c:pt idx="216">
                  <c:v>30.737606048583984</c:v>
                </c:pt>
                <c:pt idx="217">
                  <c:v>30.737606048583984</c:v>
                </c:pt>
                <c:pt idx="218">
                  <c:v>30.737606048583984</c:v>
                </c:pt>
                <c:pt idx="219">
                  <c:v>30.735967636108398</c:v>
                </c:pt>
                <c:pt idx="220">
                  <c:v>30.735967636108398</c:v>
                </c:pt>
                <c:pt idx="221">
                  <c:v>30.735967636108398</c:v>
                </c:pt>
                <c:pt idx="222">
                  <c:v>30.735967636108398</c:v>
                </c:pt>
                <c:pt idx="223">
                  <c:v>30.715969085693359</c:v>
                </c:pt>
                <c:pt idx="224">
                  <c:v>30.715969085693359</c:v>
                </c:pt>
                <c:pt idx="225">
                  <c:v>30.715969085693359</c:v>
                </c:pt>
                <c:pt idx="226">
                  <c:v>30.715969085693359</c:v>
                </c:pt>
                <c:pt idx="227">
                  <c:v>30.715969085693359</c:v>
                </c:pt>
                <c:pt idx="228">
                  <c:v>30.673898696899414</c:v>
                </c:pt>
                <c:pt idx="229">
                  <c:v>30.673898696899414</c:v>
                </c:pt>
                <c:pt idx="230">
                  <c:v>30.673898696899414</c:v>
                </c:pt>
                <c:pt idx="231">
                  <c:v>30.673898696899414</c:v>
                </c:pt>
                <c:pt idx="232">
                  <c:v>30.700405120849609</c:v>
                </c:pt>
                <c:pt idx="233">
                  <c:v>30.700405120849609</c:v>
                </c:pt>
                <c:pt idx="234">
                  <c:v>30.700405120849609</c:v>
                </c:pt>
                <c:pt idx="235">
                  <c:v>30.700405120849609</c:v>
                </c:pt>
                <c:pt idx="236">
                  <c:v>30.700405120849609</c:v>
                </c:pt>
                <c:pt idx="237">
                  <c:v>30.695505142211914</c:v>
                </c:pt>
                <c:pt idx="238">
                  <c:v>30.695505142211914</c:v>
                </c:pt>
                <c:pt idx="239">
                  <c:v>30.695505142211914</c:v>
                </c:pt>
                <c:pt idx="240">
                  <c:v>30.695505142211914</c:v>
                </c:pt>
                <c:pt idx="241">
                  <c:v>30.684347152709961</c:v>
                </c:pt>
                <c:pt idx="242">
                  <c:v>30.684347152709961</c:v>
                </c:pt>
                <c:pt idx="243">
                  <c:v>30.684347152709961</c:v>
                </c:pt>
                <c:pt idx="244">
                  <c:v>30.684347152709961</c:v>
                </c:pt>
                <c:pt idx="245">
                  <c:v>30.684347152709961</c:v>
                </c:pt>
                <c:pt idx="246">
                  <c:v>30.726415634155273</c:v>
                </c:pt>
                <c:pt idx="247">
                  <c:v>30.726415634155273</c:v>
                </c:pt>
                <c:pt idx="248">
                  <c:v>30.726415634155273</c:v>
                </c:pt>
                <c:pt idx="249">
                  <c:v>30.726415634155273</c:v>
                </c:pt>
                <c:pt idx="250">
                  <c:v>30.689655303955078</c:v>
                </c:pt>
                <c:pt idx="251">
                  <c:v>30.689655303955078</c:v>
                </c:pt>
                <c:pt idx="252">
                  <c:v>30.689655303955078</c:v>
                </c:pt>
                <c:pt idx="253">
                  <c:v>30.689655303955078</c:v>
                </c:pt>
                <c:pt idx="254">
                  <c:v>30.718290328979492</c:v>
                </c:pt>
                <c:pt idx="255">
                  <c:v>30.718290328979492</c:v>
                </c:pt>
                <c:pt idx="256">
                  <c:v>30.718290328979492</c:v>
                </c:pt>
                <c:pt idx="257">
                  <c:v>30.718290328979492</c:v>
                </c:pt>
                <c:pt idx="258">
                  <c:v>30.718290328979492</c:v>
                </c:pt>
                <c:pt idx="259">
                  <c:v>30.718290328979492</c:v>
                </c:pt>
                <c:pt idx="260">
                  <c:v>30.718290328979492</c:v>
                </c:pt>
                <c:pt idx="261">
                  <c:v>30.756601333618164</c:v>
                </c:pt>
                <c:pt idx="262">
                  <c:v>30.756601333618164</c:v>
                </c:pt>
                <c:pt idx="263">
                  <c:v>30.756601333618164</c:v>
                </c:pt>
                <c:pt idx="264">
                  <c:v>30.756601333618164</c:v>
                </c:pt>
                <c:pt idx="265">
                  <c:v>30.735401153564453</c:v>
                </c:pt>
                <c:pt idx="266">
                  <c:v>30.735401153564453</c:v>
                </c:pt>
                <c:pt idx="267">
                  <c:v>30.735401153564453</c:v>
                </c:pt>
                <c:pt idx="268">
                  <c:v>30.735401153564453</c:v>
                </c:pt>
                <c:pt idx="269">
                  <c:v>30.735401153564453</c:v>
                </c:pt>
                <c:pt idx="270">
                  <c:v>30.692747116088867</c:v>
                </c:pt>
                <c:pt idx="271">
                  <c:v>30.692747116088867</c:v>
                </c:pt>
                <c:pt idx="272">
                  <c:v>30.692747116088867</c:v>
                </c:pt>
                <c:pt idx="273">
                  <c:v>30.692747116088867</c:v>
                </c:pt>
                <c:pt idx="274">
                  <c:v>30.746673583984375</c:v>
                </c:pt>
                <c:pt idx="275">
                  <c:v>30.746673583984375</c:v>
                </c:pt>
                <c:pt idx="276">
                  <c:v>30.746673583984375</c:v>
                </c:pt>
                <c:pt idx="277">
                  <c:v>30.746673583984375</c:v>
                </c:pt>
                <c:pt idx="278">
                  <c:v>30.724220275878906</c:v>
                </c:pt>
                <c:pt idx="279">
                  <c:v>30.724220275878906</c:v>
                </c:pt>
                <c:pt idx="280">
                  <c:v>30.724220275878906</c:v>
                </c:pt>
                <c:pt idx="281">
                  <c:v>30.724220275878906</c:v>
                </c:pt>
                <c:pt idx="282">
                  <c:v>30.724220275878906</c:v>
                </c:pt>
                <c:pt idx="283">
                  <c:v>30.722230911254883</c:v>
                </c:pt>
                <c:pt idx="284">
                  <c:v>30.722230911254883</c:v>
                </c:pt>
                <c:pt idx="285">
                  <c:v>30.722230911254883</c:v>
                </c:pt>
                <c:pt idx="286">
                  <c:v>30.722230911254883</c:v>
                </c:pt>
                <c:pt idx="287">
                  <c:v>30.71821403503418</c:v>
                </c:pt>
                <c:pt idx="288">
                  <c:v>30.71821403503418</c:v>
                </c:pt>
                <c:pt idx="289">
                  <c:v>30.71821403503418</c:v>
                </c:pt>
                <c:pt idx="290">
                  <c:v>30.71821403503418</c:v>
                </c:pt>
                <c:pt idx="291">
                  <c:v>30.712081909179688</c:v>
                </c:pt>
                <c:pt idx="292">
                  <c:v>30.712081909179688</c:v>
                </c:pt>
                <c:pt idx="293">
                  <c:v>30.712081909179688</c:v>
                </c:pt>
                <c:pt idx="294">
                  <c:v>30.712081909179688</c:v>
                </c:pt>
                <c:pt idx="295">
                  <c:v>30.712081909179688</c:v>
                </c:pt>
                <c:pt idx="296">
                  <c:v>30.755407333374023</c:v>
                </c:pt>
                <c:pt idx="297">
                  <c:v>30.755407333374023</c:v>
                </c:pt>
                <c:pt idx="298">
                  <c:v>30.755407333374023</c:v>
                </c:pt>
                <c:pt idx="299">
                  <c:v>30.755407333374023</c:v>
                </c:pt>
                <c:pt idx="300">
                  <c:v>30.72764778137207</c:v>
                </c:pt>
                <c:pt idx="301">
                  <c:v>30.72764778137207</c:v>
                </c:pt>
                <c:pt idx="302">
                  <c:v>30.72764778137207</c:v>
                </c:pt>
                <c:pt idx="303">
                  <c:v>30.72764778137207</c:v>
                </c:pt>
                <c:pt idx="304">
                  <c:v>30.728729248046875</c:v>
                </c:pt>
                <c:pt idx="305">
                  <c:v>30.728729248046875</c:v>
                </c:pt>
                <c:pt idx="306">
                  <c:v>30.728729248046875</c:v>
                </c:pt>
                <c:pt idx="307">
                  <c:v>30.728729248046875</c:v>
                </c:pt>
                <c:pt idx="308">
                  <c:v>30.728729248046875</c:v>
                </c:pt>
                <c:pt idx="309">
                  <c:v>30.709146499633789</c:v>
                </c:pt>
                <c:pt idx="310">
                  <c:v>30.709146499633789</c:v>
                </c:pt>
                <c:pt idx="311">
                  <c:v>30.709146499633789</c:v>
                </c:pt>
                <c:pt idx="312">
                  <c:v>30.709146499633789</c:v>
                </c:pt>
                <c:pt idx="313">
                  <c:v>30.713130950927734</c:v>
                </c:pt>
                <c:pt idx="314">
                  <c:v>30.713130950927734</c:v>
                </c:pt>
                <c:pt idx="315">
                  <c:v>30.713130950927734</c:v>
                </c:pt>
                <c:pt idx="316">
                  <c:v>30.713130950927734</c:v>
                </c:pt>
                <c:pt idx="317">
                  <c:v>30.713130950927734</c:v>
                </c:pt>
                <c:pt idx="318">
                  <c:v>30.713130950927734</c:v>
                </c:pt>
                <c:pt idx="319">
                  <c:v>30.713130950927734</c:v>
                </c:pt>
                <c:pt idx="320">
                  <c:v>30.641357421875</c:v>
                </c:pt>
                <c:pt idx="321">
                  <c:v>30.641357421875</c:v>
                </c:pt>
                <c:pt idx="322">
                  <c:v>30.641357421875</c:v>
                </c:pt>
                <c:pt idx="323">
                  <c:v>30.641357421875</c:v>
                </c:pt>
                <c:pt idx="324">
                  <c:v>30.673515319824219</c:v>
                </c:pt>
                <c:pt idx="325">
                  <c:v>30.673515319824219</c:v>
                </c:pt>
                <c:pt idx="326">
                  <c:v>30.673515319824219</c:v>
                </c:pt>
                <c:pt idx="327">
                  <c:v>30.673515319824219</c:v>
                </c:pt>
                <c:pt idx="328">
                  <c:v>30.717903137207031</c:v>
                </c:pt>
                <c:pt idx="329">
                  <c:v>30.717903137207031</c:v>
                </c:pt>
                <c:pt idx="330">
                  <c:v>30.717903137207031</c:v>
                </c:pt>
                <c:pt idx="331">
                  <c:v>30.717903137207031</c:v>
                </c:pt>
                <c:pt idx="332">
                  <c:v>30.717903137207031</c:v>
                </c:pt>
                <c:pt idx="333">
                  <c:v>30.704401016235352</c:v>
                </c:pt>
                <c:pt idx="334">
                  <c:v>30.704401016235352</c:v>
                </c:pt>
                <c:pt idx="335">
                  <c:v>30.704401016235352</c:v>
                </c:pt>
                <c:pt idx="336">
                  <c:v>30.704401016235352</c:v>
                </c:pt>
                <c:pt idx="337">
                  <c:v>30.745111465454102</c:v>
                </c:pt>
                <c:pt idx="338">
                  <c:v>30.745111465454102</c:v>
                </c:pt>
                <c:pt idx="339">
                  <c:v>30.745111465454102</c:v>
                </c:pt>
                <c:pt idx="340">
                  <c:v>30.745111465454102</c:v>
                </c:pt>
                <c:pt idx="341">
                  <c:v>30.709262847900391</c:v>
                </c:pt>
                <c:pt idx="342">
                  <c:v>30.709262847900391</c:v>
                </c:pt>
                <c:pt idx="343">
                  <c:v>30.709262847900391</c:v>
                </c:pt>
                <c:pt idx="344">
                  <c:v>30.709262847900391</c:v>
                </c:pt>
                <c:pt idx="345">
                  <c:v>30.732666015625</c:v>
                </c:pt>
                <c:pt idx="346">
                  <c:v>30.732666015625</c:v>
                </c:pt>
                <c:pt idx="347">
                  <c:v>30.732666015625</c:v>
                </c:pt>
                <c:pt idx="348">
                  <c:v>30.732666015625</c:v>
                </c:pt>
                <c:pt idx="349">
                  <c:v>30.732666015625</c:v>
                </c:pt>
                <c:pt idx="350">
                  <c:v>30.732477188110352</c:v>
                </c:pt>
                <c:pt idx="351">
                  <c:v>30.732477188110352</c:v>
                </c:pt>
                <c:pt idx="352">
                  <c:v>30.732477188110352</c:v>
                </c:pt>
                <c:pt idx="353">
                  <c:v>30.732477188110352</c:v>
                </c:pt>
                <c:pt idx="354">
                  <c:v>30.732095718383789</c:v>
                </c:pt>
                <c:pt idx="355">
                  <c:v>30.732095718383789</c:v>
                </c:pt>
                <c:pt idx="356">
                  <c:v>30.732095718383789</c:v>
                </c:pt>
                <c:pt idx="357">
                  <c:v>30.732095718383789</c:v>
                </c:pt>
                <c:pt idx="358">
                  <c:v>30.732095718383789</c:v>
                </c:pt>
                <c:pt idx="359">
                  <c:v>30.717710494995117</c:v>
                </c:pt>
                <c:pt idx="360">
                  <c:v>30.717710494995117</c:v>
                </c:pt>
                <c:pt idx="361">
                  <c:v>30.717710494995117</c:v>
                </c:pt>
                <c:pt idx="362">
                  <c:v>30.717710494995117</c:v>
                </c:pt>
                <c:pt idx="363">
                  <c:v>30.718032836914063</c:v>
                </c:pt>
                <c:pt idx="364">
                  <c:v>30.718032836914063</c:v>
                </c:pt>
                <c:pt idx="365">
                  <c:v>30.718032836914063</c:v>
                </c:pt>
                <c:pt idx="366">
                  <c:v>30.718032836914063</c:v>
                </c:pt>
                <c:pt idx="367">
                  <c:v>30.734146118164063</c:v>
                </c:pt>
                <c:pt idx="368">
                  <c:v>30.734146118164063</c:v>
                </c:pt>
                <c:pt idx="369">
                  <c:v>30.734146118164063</c:v>
                </c:pt>
                <c:pt idx="370">
                  <c:v>30.734146118164063</c:v>
                </c:pt>
                <c:pt idx="371">
                  <c:v>30.734146118164063</c:v>
                </c:pt>
                <c:pt idx="372">
                  <c:v>30.691400527954102</c:v>
                </c:pt>
                <c:pt idx="373">
                  <c:v>30.691400527954102</c:v>
                </c:pt>
                <c:pt idx="374">
                  <c:v>30.691400527954102</c:v>
                </c:pt>
                <c:pt idx="375">
                  <c:v>30.691400527954102</c:v>
                </c:pt>
                <c:pt idx="376">
                  <c:v>30.691400527954102</c:v>
                </c:pt>
                <c:pt idx="377">
                  <c:v>30.691400527954102</c:v>
                </c:pt>
                <c:pt idx="378">
                  <c:v>30.691400527954102</c:v>
                </c:pt>
                <c:pt idx="379">
                  <c:v>30.74066162109375</c:v>
                </c:pt>
                <c:pt idx="380">
                  <c:v>30.74066162109375</c:v>
                </c:pt>
                <c:pt idx="381">
                  <c:v>30.74066162109375</c:v>
                </c:pt>
                <c:pt idx="382">
                  <c:v>30.74066162109375</c:v>
                </c:pt>
                <c:pt idx="383">
                  <c:v>30.713535308837891</c:v>
                </c:pt>
                <c:pt idx="384">
                  <c:v>30.713535308837891</c:v>
                </c:pt>
                <c:pt idx="385">
                  <c:v>30.713535308837891</c:v>
                </c:pt>
                <c:pt idx="386">
                  <c:v>30.713535308837891</c:v>
                </c:pt>
                <c:pt idx="387">
                  <c:v>30.704845428466797</c:v>
                </c:pt>
                <c:pt idx="388">
                  <c:v>30.704845428466797</c:v>
                </c:pt>
                <c:pt idx="389">
                  <c:v>30.704845428466797</c:v>
                </c:pt>
                <c:pt idx="390">
                  <c:v>30.704845428466797</c:v>
                </c:pt>
                <c:pt idx="391">
                  <c:v>30.704845428466797</c:v>
                </c:pt>
                <c:pt idx="392">
                  <c:v>30.718374252319336</c:v>
                </c:pt>
                <c:pt idx="393">
                  <c:v>30.718374252319336</c:v>
                </c:pt>
                <c:pt idx="394">
                  <c:v>30.718374252319336</c:v>
                </c:pt>
                <c:pt idx="395">
                  <c:v>30.718374252319336</c:v>
                </c:pt>
                <c:pt idx="396">
                  <c:v>30.71418571472168</c:v>
                </c:pt>
                <c:pt idx="397">
                  <c:v>30.71418571472168</c:v>
                </c:pt>
                <c:pt idx="398">
                  <c:v>30.71418571472168</c:v>
                </c:pt>
                <c:pt idx="399">
                  <c:v>30.71418571472168</c:v>
                </c:pt>
                <c:pt idx="400">
                  <c:v>30.750923156738281</c:v>
                </c:pt>
                <c:pt idx="401">
                  <c:v>30.750923156738281</c:v>
                </c:pt>
                <c:pt idx="402">
                  <c:v>30.750923156738281</c:v>
                </c:pt>
                <c:pt idx="403">
                  <c:v>30.750923156738281</c:v>
                </c:pt>
                <c:pt idx="404">
                  <c:v>30.73206901550293</c:v>
                </c:pt>
                <c:pt idx="405">
                  <c:v>30.73206901550293</c:v>
                </c:pt>
                <c:pt idx="406">
                  <c:v>30.73206901550293</c:v>
                </c:pt>
                <c:pt idx="407">
                  <c:v>30.73206901550293</c:v>
                </c:pt>
                <c:pt idx="408">
                  <c:v>30.73206901550293</c:v>
                </c:pt>
                <c:pt idx="409">
                  <c:v>30.756381988525391</c:v>
                </c:pt>
                <c:pt idx="410">
                  <c:v>30.756381988525391</c:v>
                </c:pt>
                <c:pt idx="411">
                  <c:v>30.756381988525391</c:v>
                </c:pt>
                <c:pt idx="412">
                  <c:v>30.756381988525391</c:v>
                </c:pt>
                <c:pt idx="413">
                  <c:v>30.756381988525391</c:v>
                </c:pt>
                <c:pt idx="414">
                  <c:v>30.722040176391602</c:v>
                </c:pt>
                <c:pt idx="415">
                  <c:v>30.722040176391602</c:v>
                </c:pt>
                <c:pt idx="416">
                  <c:v>30.722040176391602</c:v>
                </c:pt>
                <c:pt idx="417">
                  <c:v>30.722040176391602</c:v>
                </c:pt>
                <c:pt idx="418">
                  <c:v>30.727399826049805</c:v>
                </c:pt>
                <c:pt idx="419">
                  <c:v>30.727399826049805</c:v>
                </c:pt>
                <c:pt idx="420">
                  <c:v>30.727399826049805</c:v>
                </c:pt>
                <c:pt idx="421">
                  <c:v>30.727399826049805</c:v>
                </c:pt>
                <c:pt idx="422">
                  <c:v>30.74200439453125</c:v>
                </c:pt>
                <c:pt idx="423">
                  <c:v>30.74200439453125</c:v>
                </c:pt>
                <c:pt idx="424">
                  <c:v>30.74200439453125</c:v>
                </c:pt>
                <c:pt idx="425">
                  <c:v>30.74200439453125</c:v>
                </c:pt>
                <c:pt idx="426">
                  <c:v>30.726276397705078</c:v>
                </c:pt>
                <c:pt idx="427">
                  <c:v>30.726276397705078</c:v>
                </c:pt>
                <c:pt idx="428">
                  <c:v>30.726276397705078</c:v>
                </c:pt>
                <c:pt idx="429">
                  <c:v>30.726276397705078</c:v>
                </c:pt>
                <c:pt idx="430">
                  <c:v>30.726276397705078</c:v>
                </c:pt>
                <c:pt idx="431">
                  <c:v>30.767642974853516</c:v>
                </c:pt>
                <c:pt idx="432">
                  <c:v>30.767642974853516</c:v>
                </c:pt>
                <c:pt idx="433">
                  <c:v>30.767642974853516</c:v>
                </c:pt>
                <c:pt idx="434">
                  <c:v>30.767642974853516</c:v>
                </c:pt>
                <c:pt idx="435">
                  <c:v>30.767642974853516</c:v>
                </c:pt>
                <c:pt idx="436">
                  <c:v>30.767642974853516</c:v>
                </c:pt>
                <c:pt idx="437">
                  <c:v>30.767642974853516</c:v>
                </c:pt>
                <c:pt idx="438">
                  <c:v>30.75547981262207</c:v>
                </c:pt>
                <c:pt idx="439">
                  <c:v>30.75547981262207</c:v>
                </c:pt>
                <c:pt idx="440">
                  <c:v>30.75547981262207</c:v>
                </c:pt>
                <c:pt idx="441">
                  <c:v>30.75547981262207</c:v>
                </c:pt>
                <c:pt idx="442">
                  <c:v>30.733505249023438</c:v>
                </c:pt>
                <c:pt idx="443">
                  <c:v>30.733505249023438</c:v>
                </c:pt>
                <c:pt idx="444">
                  <c:v>30.733505249023438</c:v>
                </c:pt>
                <c:pt idx="445">
                  <c:v>30.733505249023438</c:v>
                </c:pt>
                <c:pt idx="446">
                  <c:v>30.733505249023438</c:v>
                </c:pt>
                <c:pt idx="447">
                  <c:v>30.737087249755859</c:v>
                </c:pt>
                <c:pt idx="448">
                  <c:v>30.737087249755859</c:v>
                </c:pt>
                <c:pt idx="449">
                  <c:v>30.737087249755859</c:v>
                </c:pt>
                <c:pt idx="450">
                  <c:v>30.737087249755859</c:v>
                </c:pt>
                <c:pt idx="451">
                  <c:v>30.740962982177734</c:v>
                </c:pt>
                <c:pt idx="452">
                  <c:v>30.740962982177734</c:v>
                </c:pt>
                <c:pt idx="453">
                  <c:v>30.740962982177734</c:v>
                </c:pt>
                <c:pt idx="454">
                  <c:v>30.740962982177734</c:v>
                </c:pt>
                <c:pt idx="455">
                  <c:v>30.731756210327148</c:v>
                </c:pt>
                <c:pt idx="456">
                  <c:v>30.731756210327148</c:v>
                </c:pt>
                <c:pt idx="457">
                  <c:v>30.731756210327148</c:v>
                </c:pt>
                <c:pt idx="458">
                  <c:v>30.731756210327148</c:v>
                </c:pt>
                <c:pt idx="459">
                  <c:v>30.731756210327148</c:v>
                </c:pt>
                <c:pt idx="460">
                  <c:v>30.730068206787109</c:v>
                </c:pt>
                <c:pt idx="461">
                  <c:v>30.730068206787109</c:v>
                </c:pt>
                <c:pt idx="462">
                  <c:v>30.730068206787109</c:v>
                </c:pt>
                <c:pt idx="463">
                  <c:v>30.730068206787109</c:v>
                </c:pt>
                <c:pt idx="464">
                  <c:v>30.72698974609375</c:v>
                </c:pt>
                <c:pt idx="465">
                  <c:v>30.72698974609375</c:v>
                </c:pt>
                <c:pt idx="466">
                  <c:v>30.72698974609375</c:v>
                </c:pt>
                <c:pt idx="467">
                  <c:v>30.72698974609375</c:v>
                </c:pt>
                <c:pt idx="468">
                  <c:v>30.737436294555664</c:v>
                </c:pt>
                <c:pt idx="469">
                  <c:v>30.737436294555664</c:v>
                </c:pt>
                <c:pt idx="470">
                  <c:v>30.737436294555664</c:v>
                </c:pt>
                <c:pt idx="471">
                  <c:v>30.737436294555664</c:v>
                </c:pt>
                <c:pt idx="472">
                  <c:v>30.737436294555664</c:v>
                </c:pt>
                <c:pt idx="473">
                  <c:v>30.742525100708008</c:v>
                </c:pt>
                <c:pt idx="474">
                  <c:v>30.742525100708008</c:v>
                </c:pt>
                <c:pt idx="475">
                  <c:v>30.742525100708008</c:v>
                </c:pt>
                <c:pt idx="476">
                  <c:v>30.742525100708008</c:v>
                </c:pt>
                <c:pt idx="477">
                  <c:v>30.722761154174805</c:v>
                </c:pt>
                <c:pt idx="478">
                  <c:v>30.722761154174805</c:v>
                </c:pt>
                <c:pt idx="479">
                  <c:v>30.722761154174805</c:v>
                </c:pt>
                <c:pt idx="480">
                  <c:v>30.722761154174805</c:v>
                </c:pt>
                <c:pt idx="481">
                  <c:v>30.733800888061523</c:v>
                </c:pt>
                <c:pt idx="482">
                  <c:v>30.733800888061523</c:v>
                </c:pt>
                <c:pt idx="483">
                  <c:v>30.733800888061523</c:v>
                </c:pt>
                <c:pt idx="484">
                  <c:v>30.733800888061523</c:v>
                </c:pt>
                <c:pt idx="485">
                  <c:v>30.733800888061523</c:v>
                </c:pt>
                <c:pt idx="486">
                  <c:v>30.723333358764648</c:v>
                </c:pt>
                <c:pt idx="487">
                  <c:v>30.723333358764648</c:v>
                </c:pt>
                <c:pt idx="488">
                  <c:v>30.723333358764648</c:v>
                </c:pt>
                <c:pt idx="489">
                  <c:v>30.723333358764648</c:v>
                </c:pt>
                <c:pt idx="490">
                  <c:v>30.731922149658203</c:v>
                </c:pt>
                <c:pt idx="491">
                  <c:v>30.731922149658203</c:v>
                </c:pt>
                <c:pt idx="492">
                  <c:v>30.731922149658203</c:v>
                </c:pt>
                <c:pt idx="493">
                  <c:v>30.731922149658203</c:v>
                </c:pt>
                <c:pt idx="494">
                  <c:v>30.731922149658203</c:v>
                </c:pt>
                <c:pt idx="495">
                  <c:v>30.731922149658203</c:v>
                </c:pt>
                <c:pt idx="496">
                  <c:v>30.731922149658203</c:v>
                </c:pt>
                <c:pt idx="497">
                  <c:v>30.720575332641602</c:v>
                </c:pt>
                <c:pt idx="498">
                  <c:v>30.720575332641602</c:v>
                </c:pt>
                <c:pt idx="499">
                  <c:v>30.720575332641602</c:v>
                </c:pt>
                <c:pt idx="500">
                  <c:v>30.720575332641602</c:v>
                </c:pt>
                <c:pt idx="501">
                  <c:v>30.732395172119141</c:v>
                </c:pt>
                <c:pt idx="502">
                  <c:v>30.732395172119141</c:v>
                </c:pt>
                <c:pt idx="503">
                  <c:v>30.732395172119141</c:v>
                </c:pt>
                <c:pt idx="504">
                  <c:v>30.732395172119141</c:v>
                </c:pt>
                <c:pt idx="505">
                  <c:v>30.732395172119141</c:v>
                </c:pt>
                <c:pt idx="506">
                  <c:v>30.739324569702148</c:v>
                </c:pt>
                <c:pt idx="507">
                  <c:v>30.739324569702148</c:v>
                </c:pt>
                <c:pt idx="508">
                  <c:v>30.739324569702148</c:v>
                </c:pt>
                <c:pt idx="509">
                  <c:v>30.739324569702148</c:v>
                </c:pt>
                <c:pt idx="510">
                  <c:v>30.727338790893555</c:v>
                </c:pt>
                <c:pt idx="511">
                  <c:v>30.727338790893555</c:v>
                </c:pt>
                <c:pt idx="512">
                  <c:v>30.727338790893555</c:v>
                </c:pt>
                <c:pt idx="513">
                  <c:v>30.727338790893555</c:v>
                </c:pt>
                <c:pt idx="514">
                  <c:v>30.734151840209961</c:v>
                </c:pt>
                <c:pt idx="515">
                  <c:v>30.734151840209961</c:v>
                </c:pt>
                <c:pt idx="516">
                  <c:v>30.734151840209961</c:v>
                </c:pt>
                <c:pt idx="517">
                  <c:v>30.734151840209961</c:v>
                </c:pt>
                <c:pt idx="518">
                  <c:v>30.734151840209961</c:v>
                </c:pt>
                <c:pt idx="519">
                  <c:v>30.730928421020508</c:v>
                </c:pt>
                <c:pt idx="520">
                  <c:v>30.730928421020508</c:v>
                </c:pt>
                <c:pt idx="521">
                  <c:v>30.730928421020508</c:v>
                </c:pt>
                <c:pt idx="522">
                  <c:v>30.730928421020508</c:v>
                </c:pt>
                <c:pt idx="523">
                  <c:v>30.742776870727539</c:v>
                </c:pt>
                <c:pt idx="524">
                  <c:v>30.742776870727539</c:v>
                </c:pt>
                <c:pt idx="525">
                  <c:v>30.742776870727539</c:v>
                </c:pt>
                <c:pt idx="526">
                  <c:v>30.742776870727539</c:v>
                </c:pt>
                <c:pt idx="527">
                  <c:v>30.742776870727539</c:v>
                </c:pt>
                <c:pt idx="528">
                  <c:v>30.747003555297852</c:v>
                </c:pt>
                <c:pt idx="529">
                  <c:v>30.747003555297852</c:v>
                </c:pt>
                <c:pt idx="530">
                  <c:v>30.747003555297852</c:v>
                </c:pt>
                <c:pt idx="531">
                  <c:v>30.747003555297852</c:v>
                </c:pt>
                <c:pt idx="532">
                  <c:v>30.729965209960938</c:v>
                </c:pt>
                <c:pt idx="533">
                  <c:v>30.729965209960938</c:v>
                </c:pt>
                <c:pt idx="534">
                  <c:v>30.729965209960938</c:v>
                </c:pt>
                <c:pt idx="535">
                  <c:v>30.729965209960938</c:v>
                </c:pt>
                <c:pt idx="536">
                  <c:v>30.731399536132813</c:v>
                </c:pt>
                <c:pt idx="537">
                  <c:v>30.731399536132813</c:v>
                </c:pt>
                <c:pt idx="538">
                  <c:v>30.731399536132813</c:v>
                </c:pt>
                <c:pt idx="539">
                  <c:v>30.731399536132813</c:v>
                </c:pt>
                <c:pt idx="540">
                  <c:v>30.731399536132813</c:v>
                </c:pt>
                <c:pt idx="541">
                  <c:v>30.739513397216797</c:v>
                </c:pt>
                <c:pt idx="542">
                  <c:v>30.739513397216797</c:v>
                </c:pt>
                <c:pt idx="543">
                  <c:v>30.739513397216797</c:v>
                </c:pt>
                <c:pt idx="544">
                  <c:v>30.739513397216797</c:v>
                </c:pt>
                <c:pt idx="545">
                  <c:v>30.742010116577148</c:v>
                </c:pt>
                <c:pt idx="546">
                  <c:v>30.742010116577148</c:v>
                </c:pt>
                <c:pt idx="547">
                  <c:v>30.742010116577148</c:v>
                </c:pt>
                <c:pt idx="548">
                  <c:v>30.742010116577148</c:v>
                </c:pt>
                <c:pt idx="549">
                  <c:v>30.73992919921875</c:v>
                </c:pt>
                <c:pt idx="550">
                  <c:v>30.73992919921875</c:v>
                </c:pt>
                <c:pt idx="551">
                  <c:v>30.73992919921875</c:v>
                </c:pt>
                <c:pt idx="552">
                  <c:v>30.73992919921875</c:v>
                </c:pt>
                <c:pt idx="553">
                  <c:v>30.73992919921875</c:v>
                </c:pt>
                <c:pt idx="554">
                  <c:v>30.73992919921875</c:v>
                </c:pt>
                <c:pt idx="555">
                  <c:v>30.73992919921875</c:v>
                </c:pt>
                <c:pt idx="556">
                  <c:v>30.734931945800781</c:v>
                </c:pt>
                <c:pt idx="557">
                  <c:v>30.734931945800781</c:v>
                </c:pt>
                <c:pt idx="558">
                  <c:v>30.734931945800781</c:v>
                </c:pt>
                <c:pt idx="559">
                  <c:v>30.734931945800781</c:v>
                </c:pt>
                <c:pt idx="560">
                  <c:v>30.737648010253906</c:v>
                </c:pt>
                <c:pt idx="561">
                  <c:v>30.737648010253906</c:v>
                </c:pt>
                <c:pt idx="562">
                  <c:v>30.737648010253906</c:v>
                </c:pt>
                <c:pt idx="563">
                  <c:v>30.737648010253906</c:v>
                </c:pt>
                <c:pt idx="564">
                  <c:v>30.737648010253906</c:v>
                </c:pt>
                <c:pt idx="565">
                  <c:v>30.722930908203125</c:v>
                </c:pt>
                <c:pt idx="566">
                  <c:v>30.722930908203125</c:v>
                </c:pt>
                <c:pt idx="567">
                  <c:v>30.722930908203125</c:v>
                </c:pt>
                <c:pt idx="568">
                  <c:v>30.722930908203125</c:v>
                </c:pt>
                <c:pt idx="569">
                  <c:v>30.710962295532227</c:v>
                </c:pt>
                <c:pt idx="570">
                  <c:v>30.710962295532227</c:v>
                </c:pt>
                <c:pt idx="571">
                  <c:v>30.710962295532227</c:v>
                </c:pt>
                <c:pt idx="572">
                  <c:v>30.710962295532227</c:v>
                </c:pt>
                <c:pt idx="573">
                  <c:v>30.713397979736328</c:v>
                </c:pt>
                <c:pt idx="574">
                  <c:v>30.713397979736328</c:v>
                </c:pt>
                <c:pt idx="575">
                  <c:v>30.713397979736328</c:v>
                </c:pt>
                <c:pt idx="576">
                  <c:v>30.713397979736328</c:v>
                </c:pt>
                <c:pt idx="577">
                  <c:v>30.713397979736328</c:v>
                </c:pt>
                <c:pt idx="578">
                  <c:v>30.719625473022461</c:v>
                </c:pt>
                <c:pt idx="579">
                  <c:v>30.719625473022461</c:v>
                </c:pt>
                <c:pt idx="580">
                  <c:v>30.719625473022461</c:v>
                </c:pt>
                <c:pt idx="581">
                  <c:v>30.719625473022461</c:v>
                </c:pt>
                <c:pt idx="582">
                  <c:v>30.742992401123047</c:v>
                </c:pt>
                <c:pt idx="583">
                  <c:v>30.742992401123047</c:v>
                </c:pt>
                <c:pt idx="584">
                  <c:v>30.742992401123047</c:v>
                </c:pt>
                <c:pt idx="585">
                  <c:v>30.742992401123047</c:v>
                </c:pt>
                <c:pt idx="586">
                  <c:v>30.718017578125</c:v>
                </c:pt>
                <c:pt idx="587">
                  <c:v>30.718017578125</c:v>
                </c:pt>
                <c:pt idx="588">
                  <c:v>30.718017578125</c:v>
                </c:pt>
                <c:pt idx="589">
                  <c:v>30.718017578125</c:v>
                </c:pt>
                <c:pt idx="590">
                  <c:v>30.718017578125</c:v>
                </c:pt>
                <c:pt idx="591">
                  <c:v>30.728879928588867</c:v>
                </c:pt>
                <c:pt idx="592">
                  <c:v>30.728879928588867</c:v>
                </c:pt>
                <c:pt idx="593">
                  <c:v>30.728879928588867</c:v>
                </c:pt>
                <c:pt idx="594">
                  <c:v>30.728879928588867</c:v>
                </c:pt>
                <c:pt idx="595">
                  <c:v>30.724447250366211</c:v>
                </c:pt>
                <c:pt idx="596">
                  <c:v>30.724447250366211</c:v>
                </c:pt>
                <c:pt idx="597">
                  <c:v>30.724447250366211</c:v>
                </c:pt>
                <c:pt idx="598">
                  <c:v>30.724447250366211</c:v>
                </c:pt>
                <c:pt idx="599">
                  <c:v>30.709554672241211</c:v>
                </c:pt>
                <c:pt idx="600">
                  <c:v>30.709554672241211</c:v>
                </c:pt>
                <c:pt idx="601">
                  <c:v>30.709554672241211</c:v>
                </c:pt>
                <c:pt idx="602">
                  <c:v>30.709554672241211</c:v>
                </c:pt>
                <c:pt idx="603">
                  <c:v>30.709554672241211</c:v>
                </c:pt>
                <c:pt idx="604">
                  <c:v>30.714136123657227</c:v>
                </c:pt>
                <c:pt idx="605">
                  <c:v>30.714136123657227</c:v>
                </c:pt>
                <c:pt idx="606">
                  <c:v>30.714136123657227</c:v>
                </c:pt>
                <c:pt idx="607">
                  <c:v>30.714136123657227</c:v>
                </c:pt>
                <c:pt idx="608">
                  <c:v>30.72111701965332</c:v>
                </c:pt>
                <c:pt idx="609">
                  <c:v>30.72111701965332</c:v>
                </c:pt>
                <c:pt idx="610">
                  <c:v>30.72111701965332</c:v>
                </c:pt>
                <c:pt idx="611">
                  <c:v>30.72111701965332</c:v>
                </c:pt>
                <c:pt idx="612">
                  <c:v>30.72111701965332</c:v>
                </c:pt>
                <c:pt idx="613">
                  <c:v>30.72111701965332</c:v>
                </c:pt>
                <c:pt idx="614">
                  <c:v>30.72111701965332</c:v>
                </c:pt>
                <c:pt idx="615">
                  <c:v>30.737443923950195</c:v>
                </c:pt>
                <c:pt idx="616">
                  <c:v>30.737443923950195</c:v>
                </c:pt>
                <c:pt idx="617">
                  <c:v>30.737443923950195</c:v>
                </c:pt>
                <c:pt idx="618">
                  <c:v>30.737443923950195</c:v>
                </c:pt>
                <c:pt idx="619">
                  <c:v>30.729291915893555</c:v>
                </c:pt>
                <c:pt idx="620">
                  <c:v>30.729291915893555</c:v>
                </c:pt>
                <c:pt idx="621">
                  <c:v>30.729291915893555</c:v>
                </c:pt>
                <c:pt idx="622">
                  <c:v>30.729291915893555</c:v>
                </c:pt>
                <c:pt idx="623">
                  <c:v>30.735006332397461</c:v>
                </c:pt>
                <c:pt idx="624">
                  <c:v>30.735006332397461</c:v>
                </c:pt>
                <c:pt idx="625">
                  <c:v>30.735006332397461</c:v>
                </c:pt>
                <c:pt idx="626">
                  <c:v>30.735006332397461</c:v>
                </c:pt>
                <c:pt idx="627">
                  <c:v>30.735006332397461</c:v>
                </c:pt>
                <c:pt idx="628">
                  <c:v>30.72624397277832</c:v>
                </c:pt>
                <c:pt idx="629">
                  <c:v>30.72624397277832</c:v>
                </c:pt>
                <c:pt idx="630">
                  <c:v>30.72624397277832</c:v>
                </c:pt>
                <c:pt idx="631">
                  <c:v>30.72624397277832</c:v>
                </c:pt>
                <c:pt idx="632">
                  <c:v>30.728166580200195</c:v>
                </c:pt>
                <c:pt idx="633">
                  <c:v>30.728166580200195</c:v>
                </c:pt>
                <c:pt idx="634">
                  <c:v>30.728166580200195</c:v>
                </c:pt>
                <c:pt idx="635">
                  <c:v>30.728166580200195</c:v>
                </c:pt>
                <c:pt idx="636">
                  <c:v>30.728166580200195</c:v>
                </c:pt>
                <c:pt idx="637">
                  <c:v>30.709968566894531</c:v>
                </c:pt>
                <c:pt idx="638">
                  <c:v>30.709968566894531</c:v>
                </c:pt>
                <c:pt idx="639">
                  <c:v>30.709968566894531</c:v>
                </c:pt>
                <c:pt idx="640">
                  <c:v>30.709968566894531</c:v>
                </c:pt>
                <c:pt idx="641">
                  <c:v>30.739803314208984</c:v>
                </c:pt>
                <c:pt idx="642">
                  <c:v>30.739803314208984</c:v>
                </c:pt>
                <c:pt idx="643">
                  <c:v>30.739803314208984</c:v>
                </c:pt>
                <c:pt idx="644">
                  <c:v>30.739803314208984</c:v>
                </c:pt>
                <c:pt idx="645">
                  <c:v>30.735235214233398</c:v>
                </c:pt>
                <c:pt idx="646">
                  <c:v>30.735235214233398</c:v>
                </c:pt>
                <c:pt idx="647">
                  <c:v>30.735235214233398</c:v>
                </c:pt>
                <c:pt idx="648">
                  <c:v>30.735235214233398</c:v>
                </c:pt>
                <c:pt idx="649">
                  <c:v>30.735235214233398</c:v>
                </c:pt>
                <c:pt idx="650">
                  <c:v>30.728761672973633</c:v>
                </c:pt>
                <c:pt idx="651">
                  <c:v>30.728761672973633</c:v>
                </c:pt>
                <c:pt idx="652">
                  <c:v>30.728761672973633</c:v>
                </c:pt>
                <c:pt idx="653">
                  <c:v>30.728761672973633</c:v>
                </c:pt>
                <c:pt idx="654">
                  <c:v>30.740303039550781</c:v>
                </c:pt>
                <c:pt idx="655">
                  <c:v>30.740303039550781</c:v>
                </c:pt>
                <c:pt idx="656">
                  <c:v>30.740303039550781</c:v>
                </c:pt>
                <c:pt idx="657">
                  <c:v>30.740303039550781</c:v>
                </c:pt>
                <c:pt idx="658">
                  <c:v>30.739837646484375</c:v>
                </c:pt>
                <c:pt idx="659">
                  <c:v>30.739837646484375</c:v>
                </c:pt>
                <c:pt idx="660">
                  <c:v>30.739837646484375</c:v>
                </c:pt>
                <c:pt idx="661">
                  <c:v>30.739837646484375</c:v>
                </c:pt>
                <c:pt idx="662">
                  <c:v>30.739837646484375</c:v>
                </c:pt>
                <c:pt idx="663">
                  <c:v>30.730676651000977</c:v>
                </c:pt>
                <c:pt idx="664">
                  <c:v>30.730676651000977</c:v>
                </c:pt>
                <c:pt idx="665">
                  <c:v>30.730676651000977</c:v>
                </c:pt>
                <c:pt idx="666">
                  <c:v>30.730676651000977</c:v>
                </c:pt>
                <c:pt idx="667">
                  <c:v>30.72789192199707</c:v>
                </c:pt>
                <c:pt idx="668">
                  <c:v>30.72789192199707</c:v>
                </c:pt>
                <c:pt idx="669">
                  <c:v>30.72789192199707</c:v>
                </c:pt>
                <c:pt idx="670">
                  <c:v>30.72789192199707</c:v>
                </c:pt>
                <c:pt idx="671">
                  <c:v>30.72789192199707</c:v>
                </c:pt>
                <c:pt idx="672">
                  <c:v>30.72789192199707</c:v>
                </c:pt>
                <c:pt idx="673">
                  <c:v>30.72789192199707</c:v>
                </c:pt>
                <c:pt idx="674">
                  <c:v>30.720577239990234</c:v>
                </c:pt>
                <c:pt idx="675">
                  <c:v>30.720577239990234</c:v>
                </c:pt>
                <c:pt idx="676">
                  <c:v>30.720577239990234</c:v>
                </c:pt>
                <c:pt idx="677">
                  <c:v>30.720577239990234</c:v>
                </c:pt>
                <c:pt idx="678">
                  <c:v>30.745250701904297</c:v>
                </c:pt>
                <c:pt idx="679">
                  <c:v>30.745250701904297</c:v>
                </c:pt>
                <c:pt idx="680">
                  <c:v>30.745250701904297</c:v>
                </c:pt>
                <c:pt idx="681">
                  <c:v>30.745250701904297</c:v>
                </c:pt>
                <c:pt idx="682">
                  <c:v>30.745250701904297</c:v>
                </c:pt>
                <c:pt idx="683">
                  <c:v>30.702070236206055</c:v>
                </c:pt>
                <c:pt idx="684">
                  <c:v>30.702070236206055</c:v>
                </c:pt>
                <c:pt idx="685">
                  <c:v>30.702070236206055</c:v>
                </c:pt>
                <c:pt idx="686">
                  <c:v>30.702070236206055</c:v>
                </c:pt>
                <c:pt idx="687">
                  <c:v>30.72480583190918</c:v>
                </c:pt>
                <c:pt idx="688">
                  <c:v>30.72480583190918</c:v>
                </c:pt>
                <c:pt idx="689">
                  <c:v>30.72480583190918</c:v>
                </c:pt>
                <c:pt idx="690">
                  <c:v>30.72480583190918</c:v>
                </c:pt>
                <c:pt idx="691">
                  <c:v>30.741310119628906</c:v>
                </c:pt>
                <c:pt idx="692">
                  <c:v>30.741310119628906</c:v>
                </c:pt>
                <c:pt idx="693">
                  <c:v>30.741310119628906</c:v>
                </c:pt>
                <c:pt idx="694">
                  <c:v>30.741310119628906</c:v>
                </c:pt>
                <c:pt idx="695">
                  <c:v>30.714727401733398</c:v>
                </c:pt>
                <c:pt idx="696">
                  <c:v>30.714727401733398</c:v>
                </c:pt>
                <c:pt idx="697">
                  <c:v>30.714727401733398</c:v>
                </c:pt>
                <c:pt idx="698">
                  <c:v>30.714727401733398</c:v>
                </c:pt>
                <c:pt idx="699">
                  <c:v>30.714727401733398</c:v>
                </c:pt>
                <c:pt idx="700">
                  <c:v>30.730438232421875</c:v>
                </c:pt>
                <c:pt idx="701">
                  <c:v>30.730438232421875</c:v>
                </c:pt>
                <c:pt idx="702">
                  <c:v>30.730438232421875</c:v>
                </c:pt>
                <c:pt idx="703">
                  <c:v>30.730438232421875</c:v>
                </c:pt>
                <c:pt idx="704">
                  <c:v>30.726833343505859</c:v>
                </c:pt>
                <c:pt idx="705">
                  <c:v>30.726833343505859</c:v>
                </c:pt>
                <c:pt idx="706">
                  <c:v>30.726833343505859</c:v>
                </c:pt>
                <c:pt idx="707">
                  <c:v>30.726833343505859</c:v>
                </c:pt>
                <c:pt idx="708">
                  <c:v>30.726833343505859</c:v>
                </c:pt>
                <c:pt idx="709">
                  <c:v>30.728179931640625</c:v>
                </c:pt>
                <c:pt idx="710">
                  <c:v>30.728179931640625</c:v>
                </c:pt>
                <c:pt idx="711">
                  <c:v>30.728179931640625</c:v>
                </c:pt>
                <c:pt idx="712">
                  <c:v>30.728179931640625</c:v>
                </c:pt>
                <c:pt idx="713">
                  <c:v>30.732955932617188</c:v>
                </c:pt>
                <c:pt idx="714">
                  <c:v>30.732955932617188</c:v>
                </c:pt>
                <c:pt idx="715">
                  <c:v>30.732955932617188</c:v>
                </c:pt>
                <c:pt idx="716">
                  <c:v>30.732955932617188</c:v>
                </c:pt>
                <c:pt idx="717">
                  <c:v>30.732336044311523</c:v>
                </c:pt>
                <c:pt idx="718">
                  <c:v>30.732336044311523</c:v>
                </c:pt>
                <c:pt idx="719">
                  <c:v>30.732336044311523</c:v>
                </c:pt>
                <c:pt idx="720">
                  <c:v>30.732336044311523</c:v>
                </c:pt>
                <c:pt idx="721">
                  <c:v>30.732336044311523</c:v>
                </c:pt>
                <c:pt idx="722">
                  <c:v>30.737350463867188</c:v>
                </c:pt>
                <c:pt idx="723">
                  <c:v>30.737350463867188</c:v>
                </c:pt>
                <c:pt idx="724">
                  <c:v>30.737350463867188</c:v>
                </c:pt>
                <c:pt idx="725">
                  <c:v>30.737350463867188</c:v>
                </c:pt>
                <c:pt idx="726">
                  <c:v>30.732950210571289</c:v>
                </c:pt>
                <c:pt idx="727">
                  <c:v>30.732950210571289</c:v>
                </c:pt>
                <c:pt idx="728">
                  <c:v>30.732950210571289</c:v>
                </c:pt>
                <c:pt idx="729">
                  <c:v>30.732950210571289</c:v>
                </c:pt>
                <c:pt idx="730">
                  <c:v>30.732950210571289</c:v>
                </c:pt>
                <c:pt idx="731">
                  <c:v>30.732950210571289</c:v>
                </c:pt>
                <c:pt idx="732">
                  <c:v>30.732950210571289</c:v>
                </c:pt>
                <c:pt idx="733">
                  <c:v>30.737314224243164</c:v>
                </c:pt>
                <c:pt idx="734">
                  <c:v>30.737314224243164</c:v>
                </c:pt>
                <c:pt idx="735">
                  <c:v>30.737314224243164</c:v>
                </c:pt>
                <c:pt idx="736">
                  <c:v>30.737314224243164</c:v>
                </c:pt>
                <c:pt idx="737">
                  <c:v>30.742408752441406</c:v>
                </c:pt>
                <c:pt idx="738">
                  <c:v>30.742408752441406</c:v>
                </c:pt>
                <c:pt idx="739">
                  <c:v>30.742408752441406</c:v>
                </c:pt>
                <c:pt idx="740">
                  <c:v>30.742408752441406</c:v>
                </c:pt>
                <c:pt idx="741">
                  <c:v>30.742408752441406</c:v>
                </c:pt>
                <c:pt idx="742">
                  <c:v>30.740425109863281</c:v>
                </c:pt>
                <c:pt idx="743">
                  <c:v>30.740425109863281</c:v>
                </c:pt>
                <c:pt idx="744">
                  <c:v>30.740425109863281</c:v>
                </c:pt>
                <c:pt idx="745">
                  <c:v>30.740425109863281</c:v>
                </c:pt>
                <c:pt idx="746">
                  <c:v>30.729074478149414</c:v>
                </c:pt>
                <c:pt idx="747">
                  <c:v>30.729074478149414</c:v>
                </c:pt>
                <c:pt idx="748">
                  <c:v>30.729074478149414</c:v>
                </c:pt>
                <c:pt idx="749">
                  <c:v>30.729074478149414</c:v>
                </c:pt>
                <c:pt idx="750">
                  <c:v>30.729074478149414</c:v>
                </c:pt>
                <c:pt idx="751">
                  <c:v>30.736631393432617</c:v>
                </c:pt>
                <c:pt idx="752">
                  <c:v>30.736631393432617</c:v>
                </c:pt>
                <c:pt idx="753">
                  <c:v>30.736631393432617</c:v>
                </c:pt>
                <c:pt idx="754">
                  <c:v>30.736631393432617</c:v>
                </c:pt>
                <c:pt idx="755">
                  <c:v>30.733913421630859</c:v>
                </c:pt>
                <c:pt idx="756">
                  <c:v>30.733913421630859</c:v>
                </c:pt>
                <c:pt idx="757">
                  <c:v>30.733913421630859</c:v>
                </c:pt>
                <c:pt idx="758">
                  <c:v>30.733913421630859</c:v>
                </c:pt>
                <c:pt idx="759">
                  <c:v>30.730495452880859</c:v>
                </c:pt>
                <c:pt idx="760">
                  <c:v>30.730495452880859</c:v>
                </c:pt>
                <c:pt idx="761">
                  <c:v>30.730495452880859</c:v>
                </c:pt>
                <c:pt idx="762">
                  <c:v>30.730495452880859</c:v>
                </c:pt>
                <c:pt idx="763">
                  <c:v>30.730495452880859</c:v>
                </c:pt>
                <c:pt idx="764">
                  <c:v>30.73454475402832</c:v>
                </c:pt>
                <c:pt idx="765">
                  <c:v>30.73454475402832</c:v>
                </c:pt>
                <c:pt idx="766">
                  <c:v>30.73454475402832</c:v>
                </c:pt>
                <c:pt idx="767">
                  <c:v>30.73454475402832</c:v>
                </c:pt>
                <c:pt idx="768">
                  <c:v>30.739931106567383</c:v>
                </c:pt>
                <c:pt idx="769">
                  <c:v>30.739931106567383</c:v>
                </c:pt>
                <c:pt idx="770">
                  <c:v>30.739931106567383</c:v>
                </c:pt>
                <c:pt idx="771">
                  <c:v>30.739931106567383</c:v>
                </c:pt>
                <c:pt idx="772">
                  <c:v>30.764883041381836</c:v>
                </c:pt>
                <c:pt idx="773">
                  <c:v>30.764883041381836</c:v>
                </c:pt>
                <c:pt idx="774">
                  <c:v>30.764883041381836</c:v>
                </c:pt>
                <c:pt idx="775">
                  <c:v>30.764883041381836</c:v>
                </c:pt>
                <c:pt idx="776">
                  <c:v>30.764883041381836</c:v>
                </c:pt>
                <c:pt idx="777">
                  <c:v>30.761722564697266</c:v>
                </c:pt>
                <c:pt idx="778">
                  <c:v>30.761722564697266</c:v>
                </c:pt>
                <c:pt idx="779">
                  <c:v>30.761722564697266</c:v>
                </c:pt>
                <c:pt idx="780">
                  <c:v>30.761722564697266</c:v>
                </c:pt>
                <c:pt idx="781">
                  <c:v>30.74934196472168</c:v>
                </c:pt>
                <c:pt idx="782">
                  <c:v>30.74934196472168</c:v>
                </c:pt>
                <c:pt idx="783">
                  <c:v>30.74934196472168</c:v>
                </c:pt>
                <c:pt idx="784">
                  <c:v>30.74934196472168</c:v>
                </c:pt>
                <c:pt idx="785">
                  <c:v>30.738666534423828</c:v>
                </c:pt>
                <c:pt idx="786">
                  <c:v>30.738666534423828</c:v>
                </c:pt>
                <c:pt idx="787">
                  <c:v>30.738666534423828</c:v>
                </c:pt>
                <c:pt idx="788">
                  <c:v>30.738666534423828</c:v>
                </c:pt>
                <c:pt idx="789">
                  <c:v>30.738666534423828</c:v>
                </c:pt>
                <c:pt idx="790">
                  <c:v>30.738666534423828</c:v>
                </c:pt>
                <c:pt idx="791">
                  <c:v>30.738666534423828</c:v>
                </c:pt>
                <c:pt idx="792">
                  <c:v>30.740222930908203</c:v>
                </c:pt>
                <c:pt idx="793">
                  <c:v>30.740222930908203</c:v>
                </c:pt>
                <c:pt idx="794">
                  <c:v>30.740222930908203</c:v>
                </c:pt>
                <c:pt idx="795">
                  <c:v>30.740222930908203</c:v>
                </c:pt>
                <c:pt idx="796">
                  <c:v>30.728185653686523</c:v>
                </c:pt>
                <c:pt idx="797">
                  <c:v>30.728185653686523</c:v>
                </c:pt>
                <c:pt idx="798">
                  <c:v>30.728185653686523</c:v>
                </c:pt>
                <c:pt idx="799">
                  <c:v>30.728185653686523</c:v>
                </c:pt>
                <c:pt idx="800">
                  <c:v>30.728185653686523</c:v>
                </c:pt>
                <c:pt idx="801">
                  <c:v>30.738714218139648</c:v>
                </c:pt>
                <c:pt idx="802">
                  <c:v>30.738714218139648</c:v>
                </c:pt>
                <c:pt idx="803">
                  <c:v>30.738714218139648</c:v>
                </c:pt>
                <c:pt idx="804">
                  <c:v>30.738714218139648</c:v>
                </c:pt>
                <c:pt idx="805">
                  <c:v>30.738868713378906</c:v>
                </c:pt>
                <c:pt idx="806">
                  <c:v>30.738868713378906</c:v>
                </c:pt>
                <c:pt idx="807">
                  <c:v>30.738868713378906</c:v>
                </c:pt>
                <c:pt idx="808">
                  <c:v>30.738868713378906</c:v>
                </c:pt>
                <c:pt idx="809">
                  <c:v>30.742246627807617</c:v>
                </c:pt>
                <c:pt idx="810">
                  <c:v>30.742246627807617</c:v>
                </c:pt>
                <c:pt idx="811">
                  <c:v>30.742246627807617</c:v>
                </c:pt>
                <c:pt idx="812">
                  <c:v>30.742246627807617</c:v>
                </c:pt>
                <c:pt idx="813">
                  <c:v>30.730302810668945</c:v>
                </c:pt>
                <c:pt idx="814">
                  <c:v>30.730302810668945</c:v>
                </c:pt>
                <c:pt idx="815">
                  <c:v>30.730302810668945</c:v>
                </c:pt>
                <c:pt idx="816">
                  <c:v>30.730302810668945</c:v>
                </c:pt>
                <c:pt idx="817">
                  <c:v>30.730302810668945</c:v>
                </c:pt>
                <c:pt idx="818">
                  <c:v>30.733316421508789</c:v>
                </c:pt>
                <c:pt idx="819">
                  <c:v>30.733316421508789</c:v>
                </c:pt>
                <c:pt idx="820">
                  <c:v>30.733316421508789</c:v>
                </c:pt>
                <c:pt idx="821">
                  <c:v>30.733316421508789</c:v>
                </c:pt>
                <c:pt idx="822">
                  <c:v>30.741916656494141</c:v>
                </c:pt>
                <c:pt idx="823">
                  <c:v>30.741916656494141</c:v>
                </c:pt>
                <c:pt idx="824">
                  <c:v>30.741916656494141</c:v>
                </c:pt>
                <c:pt idx="825">
                  <c:v>30.741916656494141</c:v>
                </c:pt>
                <c:pt idx="826">
                  <c:v>30.741916656494141</c:v>
                </c:pt>
                <c:pt idx="827">
                  <c:v>30.732990264892578</c:v>
                </c:pt>
                <c:pt idx="828">
                  <c:v>30.732990264892578</c:v>
                </c:pt>
                <c:pt idx="829">
                  <c:v>30.732990264892578</c:v>
                </c:pt>
                <c:pt idx="830">
                  <c:v>30.732990264892578</c:v>
                </c:pt>
                <c:pt idx="831">
                  <c:v>30.737419128417969</c:v>
                </c:pt>
                <c:pt idx="832">
                  <c:v>30.737419128417969</c:v>
                </c:pt>
                <c:pt idx="833">
                  <c:v>30.737419128417969</c:v>
                </c:pt>
                <c:pt idx="834">
                  <c:v>30.737419128417969</c:v>
                </c:pt>
                <c:pt idx="835">
                  <c:v>30.737419128417969</c:v>
                </c:pt>
                <c:pt idx="836">
                  <c:v>30.72825813293457</c:v>
                </c:pt>
                <c:pt idx="837">
                  <c:v>30.72825813293457</c:v>
                </c:pt>
                <c:pt idx="838">
                  <c:v>30.72825813293457</c:v>
                </c:pt>
                <c:pt idx="839">
                  <c:v>30.72825813293457</c:v>
                </c:pt>
                <c:pt idx="840">
                  <c:v>30.734790802001953</c:v>
                </c:pt>
                <c:pt idx="841">
                  <c:v>30.734790802001953</c:v>
                </c:pt>
                <c:pt idx="842">
                  <c:v>30.734790802001953</c:v>
                </c:pt>
                <c:pt idx="843">
                  <c:v>30.734790802001953</c:v>
                </c:pt>
                <c:pt idx="844">
                  <c:v>30.736930847167969</c:v>
                </c:pt>
                <c:pt idx="845">
                  <c:v>30.736930847167969</c:v>
                </c:pt>
                <c:pt idx="846">
                  <c:v>30.736930847167969</c:v>
                </c:pt>
                <c:pt idx="847">
                  <c:v>30.736930847167969</c:v>
                </c:pt>
                <c:pt idx="848">
                  <c:v>30.736930847167969</c:v>
                </c:pt>
                <c:pt idx="849">
                  <c:v>30.736930847167969</c:v>
                </c:pt>
                <c:pt idx="850">
                  <c:v>30.736930847167969</c:v>
                </c:pt>
                <c:pt idx="851">
                  <c:v>30.749229431152344</c:v>
                </c:pt>
                <c:pt idx="852">
                  <c:v>30.749229431152344</c:v>
                </c:pt>
                <c:pt idx="853">
                  <c:v>30.749229431152344</c:v>
                </c:pt>
                <c:pt idx="854">
                  <c:v>30.749229431152344</c:v>
                </c:pt>
                <c:pt idx="855">
                  <c:v>30.749229431152344</c:v>
                </c:pt>
                <c:pt idx="856">
                  <c:v>30.734354019165039</c:v>
                </c:pt>
                <c:pt idx="857">
                  <c:v>30.734354019165039</c:v>
                </c:pt>
                <c:pt idx="858">
                  <c:v>30.734354019165039</c:v>
                </c:pt>
                <c:pt idx="859">
                  <c:v>30.734354019165039</c:v>
                </c:pt>
                <c:pt idx="860">
                  <c:v>30.740747451782227</c:v>
                </c:pt>
                <c:pt idx="861">
                  <c:v>30.740747451782227</c:v>
                </c:pt>
                <c:pt idx="862">
                  <c:v>30.740747451782227</c:v>
                </c:pt>
                <c:pt idx="863">
                  <c:v>30.740747451782227</c:v>
                </c:pt>
                <c:pt idx="864">
                  <c:v>30.740747451782227</c:v>
                </c:pt>
                <c:pt idx="865">
                  <c:v>30.738288879394531</c:v>
                </c:pt>
                <c:pt idx="866">
                  <c:v>30.738288879394531</c:v>
                </c:pt>
                <c:pt idx="867">
                  <c:v>30.738288879394531</c:v>
                </c:pt>
                <c:pt idx="868">
                  <c:v>30.738288879394531</c:v>
                </c:pt>
                <c:pt idx="869">
                  <c:v>30.738332748413086</c:v>
                </c:pt>
                <c:pt idx="870">
                  <c:v>30.738332748413086</c:v>
                </c:pt>
                <c:pt idx="871">
                  <c:v>30.738332748413086</c:v>
                </c:pt>
                <c:pt idx="872">
                  <c:v>30.738332748413086</c:v>
                </c:pt>
                <c:pt idx="873">
                  <c:v>30.739904403686523</c:v>
                </c:pt>
                <c:pt idx="874">
                  <c:v>30.739904403686523</c:v>
                </c:pt>
                <c:pt idx="875">
                  <c:v>30.739904403686523</c:v>
                </c:pt>
                <c:pt idx="876">
                  <c:v>30.739904403686523</c:v>
                </c:pt>
                <c:pt idx="877">
                  <c:v>30.734380722045898</c:v>
                </c:pt>
                <c:pt idx="878">
                  <c:v>30.734380722045898</c:v>
                </c:pt>
                <c:pt idx="879">
                  <c:v>30.734380722045898</c:v>
                </c:pt>
                <c:pt idx="880">
                  <c:v>30.734380722045898</c:v>
                </c:pt>
                <c:pt idx="881">
                  <c:v>30.734380722045898</c:v>
                </c:pt>
                <c:pt idx="882">
                  <c:v>30.741739273071289</c:v>
                </c:pt>
                <c:pt idx="883">
                  <c:v>30.741739273071289</c:v>
                </c:pt>
                <c:pt idx="884">
                  <c:v>30.741739273071289</c:v>
                </c:pt>
                <c:pt idx="885">
                  <c:v>30.741739273071289</c:v>
                </c:pt>
                <c:pt idx="886">
                  <c:v>30.743808746337891</c:v>
                </c:pt>
                <c:pt idx="887">
                  <c:v>30.743808746337891</c:v>
                </c:pt>
                <c:pt idx="888">
                  <c:v>30.743808746337891</c:v>
                </c:pt>
                <c:pt idx="889">
                  <c:v>30.743808746337891</c:v>
                </c:pt>
                <c:pt idx="890">
                  <c:v>30.745132446289063</c:v>
                </c:pt>
                <c:pt idx="891">
                  <c:v>30.745132446289063</c:v>
                </c:pt>
                <c:pt idx="892">
                  <c:v>30.745132446289063</c:v>
                </c:pt>
                <c:pt idx="893">
                  <c:v>30.745132446289063</c:v>
                </c:pt>
                <c:pt idx="894">
                  <c:v>30.745132446289063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EA-4385-8C31-C0CC1B90A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5D-4E14-ACDA-66944B2BA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data'!$R$3:$R$2487</c:f>
              <c:numCache>
                <c:formatCode>#\ ##0.000\ "Ω-cm"</c:formatCode>
                <c:ptCount val="895"/>
                <c:pt idx="0">
                  <c:v>38.629047393798828</c:v>
                </c:pt>
                <c:pt idx="1">
                  <c:v>38.629047393798828</c:v>
                </c:pt>
                <c:pt idx="2">
                  <c:v>38.629047393798828</c:v>
                </c:pt>
                <c:pt idx="3">
                  <c:v>38.629047393798828</c:v>
                </c:pt>
                <c:pt idx="4">
                  <c:v>38.629047393798828</c:v>
                </c:pt>
                <c:pt idx="5">
                  <c:v>38.616615295410156</c:v>
                </c:pt>
                <c:pt idx="6">
                  <c:v>38.616615295410156</c:v>
                </c:pt>
                <c:pt idx="7">
                  <c:v>38.616615295410156</c:v>
                </c:pt>
                <c:pt idx="8">
                  <c:v>38.616615295410156</c:v>
                </c:pt>
                <c:pt idx="9">
                  <c:v>38.529281616210938</c:v>
                </c:pt>
                <c:pt idx="10">
                  <c:v>38.529281616210938</c:v>
                </c:pt>
                <c:pt idx="11">
                  <c:v>38.529281616210938</c:v>
                </c:pt>
                <c:pt idx="12">
                  <c:v>38.529281616210938</c:v>
                </c:pt>
                <c:pt idx="13">
                  <c:v>38.559249877929688</c:v>
                </c:pt>
                <c:pt idx="14">
                  <c:v>38.559249877929688</c:v>
                </c:pt>
                <c:pt idx="15">
                  <c:v>38.559249877929688</c:v>
                </c:pt>
                <c:pt idx="16">
                  <c:v>38.559249877929688</c:v>
                </c:pt>
                <c:pt idx="17">
                  <c:v>38.651229858398438</c:v>
                </c:pt>
                <c:pt idx="18">
                  <c:v>38.651229858398438</c:v>
                </c:pt>
                <c:pt idx="19">
                  <c:v>38.651229858398438</c:v>
                </c:pt>
                <c:pt idx="20">
                  <c:v>38.651229858398438</c:v>
                </c:pt>
                <c:pt idx="21">
                  <c:v>38.651229858398438</c:v>
                </c:pt>
                <c:pt idx="22">
                  <c:v>38.651229858398438</c:v>
                </c:pt>
                <c:pt idx="23">
                  <c:v>38.651229858398438</c:v>
                </c:pt>
                <c:pt idx="24">
                  <c:v>38.624713897705078</c:v>
                </c:pt>
                <c:pt idx="25">
                  <c:v>38.624713897705078</c:v>
                </c:pt>
                <c:pt idx="26">
                  <c:v>38.624713897705078</c:v>
                </c:pt>
                <c:pt idx="27">
                  <c:v>38.624713897705078</c:v>
                </c:pt>
                <c:pt idx="28">
                  <c:v>38.624713897705078</c:v>
                </c:pt>
                <c:pt idx="29">
                  <c:v>38.634040832519531</c:v>
                </c:pt>
                <c:pt idx="30">
                  <c:v>38.634040832519531</c:v>
                </c:pt>
                <c:pt idx="31">
                  <c:v>38.634040832519531</c:v>
                </c:pt>
                <c:pt idx="32">
                  <c:v>38.634040832519531</c:v>
                </c:pt>
                <c:pt idx="33">
                  <c:v>38.57403564453125</c:v>
                </c:pt>
                <c:pt idx="34">
                  <c:v>38.57403564453125</c:v>
                </c:pt>
                <c:pt idx="35">
                  <c:v>38.57403564453125</c:v>
                </c:pt>
                <c:pt idx="36">
                  <c:v>38.57403564453125</c:v>
                </c:pt>
                <c:pt idx="37">
                  <c:v>38.638198852539063</c:v>
                </c:pt>
                <c:pt idx="38">
                  <c:v>38.638198852539063</c:v>
                </c:pt>
                <c:pt idx="39">
                  <c:v>38.638198852539063</c:v>
                </c:pt>
                <c:pt idx="40">
                  <c:v>38.638198852539063</c:v>
                </c:pt>
                <c:pt idx="41">
                  <c:v>38.638198852539063</c:v>
                </c:pt>
                <c:pt idx="42">
                  <c:v>38.579521179199219</c:v>
                </c:pt>
                <c:pt idx="43">
                  <c:v>38.579521179199219</c:v>
                </c:pt>
                <c:pt idx="44">
                  <c:v>38.579521179199219</c:v>
                </c:pt>
                <c:pt idx="45">
                  <c:v>38.579521179199219</c:v>
                </c:pt>
                <c:pt idx="46">
                  <c:v>38.577484130859375</c:v>
                </c:pt>
                <c:pt idx="47">
                  <c:v>38.577484130859375</c:v>
                </c:pt>
                <c:pt idx="48">
                  <c:v>38.577484130859375</c:v>
                </c:pt>
                <c:pt idx="49">
                  <c:v>38.577484130859375</c:v>
                </c:pt>
                <c:pt idx="50">
                  <c:v>38.535099029541016</c:v>
                </c:pt>
                <c:pt idx="51">
                  <c:v>38.535099029541016</c:v>
                </c:pt>
                <c:pt idx="52">
                  <c:v>38.535099029541016</c:v>
                </c:pt>
                <c:pt idx="53">
                  <c:v>38.535099029541016</c:v>
                </c:pt>
                <c:pt idx="54">
                  <c:v>38.535099029541016</c:v>
                </c:pt>
                <c:pt idx="55">
                  <c:v>38.722064971923828</c:v>
                </c:pt>
                <c:pt idx="56">
                  <c:v>38.722064971923828</c:v>
                </c:pt>
                <c:pt idx="57">
                  <c:v>38.722064971923828</c:v>
                </c:pt>
                <c:pt idx="58">
                  <c:v>38.722064971923828</c:v>
                </c:pt>
                <c:pt idx="59">
                  <c:v>38.505764007568359</c:v>
                </c:pt>
                <c:pt idx="60">
                  <c:v>38.505764007568359</c:v>
                </c:pt>
                <c:pt idx="61">
                  <c:v>38.505764007568359</c:v>
                </c:pt>
                <c:pt idx="62">
                  <c:v>38.505764007568359</c:v>
                </c:pt>
                <c:pt idx="63">
                  <c:v>38.704021453857422</c:v>
                </c:pt>
                <c:pt idx="64">
                  <c:v>38.704021453857422</c:v>
                </c:pt>
                <c:pt idx="65">
                  <c:v>38.704021453857422</c:v>
                </c:pt>
                <c:pt idx="66">
                  <c:v>38.704021453857422</c:v>
                </c:pt>
                <c:pt idx="67">
                  <c:v>38.704021453857422</c:v>
                </c:pt>
                <c:pt idx="68">
                  <c:v>38.842075347900391</c:v>
                </c:pt>
                <c:pt idx="69">
                  <c:v>38.842075347900391</c:v>
                </c:pt>
                <c:pt idx="70">
                  <c:v>38.842075347900391</c:v>
                </c:pt>
                <c:pt idx="71">
                  <c:v>38.842075347900391</c:v>
                </c:pt>
                <c:pt idx="72">
                  <c:v>38.639015197753906</c:v>
                </c:pt>
                <c:pt idx="73">
                  <c:v>38.639015197753906</c:v>
                </c:pt>
                <c:pt idx="74">
                  <c:v>38.639015197753906</c:v>
                </c:pt>
                <c:pt idx="75">
                  <c:v>38.639015197753906</c:v>
                </c:pt>
                <c:pt idx="76">
                  <c:v>38.594867706298828</c:v>
                </c:pt>
                <c:pt idx="77">
                  <c:v>38.594867706298828</c:v>
                </c:pt>
                <c:pt idx="78">
                  <c:v>38.594867706298828</c:v>
                </c:pt>
                <c:pt idx="79">
                  <c:v>38.594867706298828</c:v>
                </c:pt>
                <c:pt idx="80">
                  <c:v>38.594867706298828</c:v>
                </c:pt>
                <c:pt idx="81">
                  <c:v>38.594867706298828</c:v>
                </c:pt>
                <c:pt idx="82">
                  <c:v>38.594867706298828</c:v>
                </c:pt>
                <c:pt idx="83">
                  <c:v>38.492965698242188</c:v>
                </c:pt>
                <c:pt idx="84">
                  <c:v>38.492965698242188</c:v>
                </c:pt>
                <c:pt idx="85">
                  <c:v>38.492965698242188</c:v>
                </c:pt>
                <c:pt idx="86">
                  <c:v>38.492965698242188</c:v>
                </c:pt>
                <c:pt idx="87">
                  <c:v>38.492965698242188</c:v>
                </c:pt>
                <c:pt idx="88">
                  <c:v>38.459293365478516</c:v>
                </c:pt>
                <c:pt idx="89">
                  <c:v>38.459293365478516</c:v>
                </c:pt>
                <c:pt idx="90">
                  <c:v>38.459293365478516</c:v>
                </c:pt>
                <c:pt idx="91">
                  <c:v>38.459293365478516</c:v>
                </c:pt>
                <c:pt idx="92">
                  <c:v>38.351978302001953</c:v>
                </c:pt>
                <c:pt idx="93">
                  <c:v>38.351978302001953</c:v>
                </c:pt>
                <c:pt idx="94">
                  <c:v>38.351978302001953</c:v>
                </c:pt>
                <c:pt idx="95">
                  <c:v>38.351978302001953</c:v>
                </c:pt>
                <c:pt idx="96">
                  <c:v>38.351978302001953</c:v>
                </c:pt>
                <c:pt idx="97">
                  <c:v>38.421321868896484</c:v>
                </c:pt>
                <c:pt idx="98">
                  <c:v>38.421321868896484</c:v>
                </c:pt>
                <c:pt idx="99">
                  <c:v>38.421321868896484</c:v>
                </c:pt>
                <c:pt idx="100">
                  <c:v>38.421321868896484</c:v>
                </c:pt>
                <c:pt idx="101">
                  <c:v>38.104473114013672</c:v>
                </c:pt>
                <c:pt idx="102">
                  <c:v>38.104473114013672</c:v>
                </c:pt>
                <c:pt idx="103">
                  <c:v>38.104473114013672</c:v>
                </c:pt>
                <c:pt idx="104">
                  <c:v>38.104473114013672</c:v>
                </c:pt>
                <c:pt idx="105">
                  <c:v>38.052566528320313</c:v>
                </c:pt>
                <c:pt idx="106">
                  <c:v>38.052566528320313</c:v>
                </c:pt>
                <c:pt idx="107">
                  <c:v>38.052566528320313</c:v>
                </c:pt>
                <c:pt idx="108">
                  <c:v>38.052566528320313</c:v>
                </c:pt>
                <c:pt idx="109">
                  <c:v>38.052566528320313</c:v>
                </c:pt>
                <c:pt idx="110">
                  <c:v>38.076065063476563</c:v>
                </c:pt>
                <c:pt idx="111">
                  <c:v>38.076065063476563</c:v>
                </c:pt>
                <c:pt idx="112">
                  <c:v>38.076065063476563</c:v>
                </c:pt>
                <c:pt idx="113">
                  <c:v>38.076065063476563</c:v>
                </c:pt>
                <c:pt idx="114">
                  <c:v>38.098106384277344</c:v>
                </c:pt>
                <c:pt idx="115">
                  <c:v>38.098106384277344</c:v>
                </c:pt>
                <c:pt idx="116">
                  <c:v>38.098106384277344</c:v>
                </c:pt>
                <c:pt idx="117">
                  <c:v>38.098106384277344</c:v>
                </c:pt>
                <c:pt idx="118">
                  <c:v>38.055168151855469</c:v>
                </c:pt>
                <c:pt idx="119">
                  <c:v>38.055168151855469</c:v>
                </c:pt>
                <c:pt idx="120">
                  <c:v>38.055168151855469</c:v>
                </c:pt>
                <c:pt idx="121">
                  <c:v>38.055168151855469</c:v>
                </c:pt>
                <c:pt idx="122">
                  <c:v>38.055168151855469</c:v>
                </c:pt>
                <c:pt idx="123">
                  <c:v>38.062755584716797</c:v>
                </c:pt>
                <c:pt idx="124">
                  <c:v>38.062755584716797</c:v>
                </c:pt>
                <c:pt idx="125">
                  <c:v>38.062755584716797</c:v>
                </c:pt>
                <c:pt idx="126">
                  <c:v>38.062755584716797</c:v>
                </c:pt>
                <c:pt idx="127">
                  <c:v>38.038520812988281</c:v>
                </c:pt>
                <c:pt idx="128">
                  <c:v>38.038520812988281</c:v>
                </c:pt>
                <c:pt idx="129">
                  <c:v>38.038520812988281</c:v>
                </c:pt>
                <c:pt idx="130">
                  <c:v>38.038520812988281</c:v>
                </c:pt>
                <c:pt idx="131">
                  <c:v>38.038520812988281</c:v>
                </c:pt>
                <c:pt idx="132">
                  <c:v>38.050029754638672</c:v>
                </c:pt>
                <c:pt idx="133">
                  <c:v>38.050029754638672</c:v>
                </c:pt>
                <c:pt idx="134">
                  <c:v>38.050029754638672</c:v>
                </c:pt>
                <c:pt idx="135">
                  <c:v>38.050029754638672</c:v>
                </c:pt>
                <c:pt idx="136">
                  <c:v>38.047679901123047</c:v>
                </c:pt>
                <c:pt idx="137">
                  <c:v>38.047679901123047</c:v>
                </c:pt>
                <c:pt idx="138">
                  <c:v>38.047679901123047</c:v>
                </c:pt>
                <c:pt idx="139">
                  <c:v>38.047679901123047</c:v>
                </c:pt>
                <c:pt idx="140">
                  <c:v>38.047679901123047</c:v>
                </c:pt>
                <c:pt idx="141">
                  <c:v>38.047679901123047</c:v>
                </c:pt>
                <c:pt idx="142">
                  <c:v>38.047679901123047</c:v>
                </c:pt>
                <c:pt idx="143">
                  <c:v>38.037105560302734</c:v>
                </c:pt>
                <c:pt idx="144">
                  <c:v>38.037105560302734</c:v>
                </c:pt>
                <c:pt idx="145">
                  <c:v>38.037105560302734</c:v>
                </c:pt>
                <c:pt idx="146">
                  <c:v>38.037105560302734</c:v>
                </c:pt>
                <c:pt idx="147">
                  <c:v>38.031784057617188</c:v>
                </c:pt>
                <c:pt idx="148">
                  <c:v>38.031784057617188</c:v>
                </c:pt>
                <c:pt idx="149">
                  <c:v>38.031784057617188</c:v>
                </c:pt>
                <c:pt idx="150">
                  <c:v>38.031784057617188</c:v>
                </c:pt>
                <c:pt idx="151">
                  <c:v>38.031784057617188</c:v>
                </c:pt>
                <c:pt idx="152">
                  <c:v>38.027847290039063</c:v>
                </c:pt>
                <c:pt idx="153">
                  <c:v>38.027847290039063</c:v>
                </c:pt>
                <c:pt idx="154">
                  <c:v>38.027847290039063</c:v>
                </c:pt>
                <c:pt idx="155">
                  <c:v>38.027847290039063</c:v>
                </c:pt>
                <c:pt idx="156">
                  <c:v>38.03289794921875</c:v>
                </c:pt>
                <c:pt idx="157">
                  <c:v>38.03289794921875</c:v>
                </c:pt>
                <c:pt idx="158">
                  <c:v>38.03289794921875</c:v>
                </c:pt>
                <c:pt idx="159">
                  <c:v>38.03289794921875</c:v>
                </c:pt>
                <c:pt idx="160">
                  <c:v>38.027572631835938</c:v>
                </c:pt>
                <c:pt idx="161">
                  <c:v>38.027572631835938</c:v>
                </c:pt>
                <c:pt idx="162">
                  <c:v>38.027572631835938</c:v>
                </c:pt>
                <c:pt idx="163">
                  <c:v>38.027572631835938</c:v>
                </c:pt>
                <c:pt idx="164">
                  <c:v>38.034080505371094</c:v>
                </c:pt>
                <c:pt idx="165">
                  <c:v>38.034080505371094</c:v>
                </c:pt>
                <c:pt idx="166">
                  <c:v>38.034080505371094</c:v>
                </c:pt>
                <c:pt idx="167">
                  <c:v>38.034080505371094</c:v>
                </c:pt>
                <c:pt idx="168">
                  <c:v>38.034080505371094</c:v>
                </c:pt>
                <c:pt idx="169">
                  <c:v>38.038772583007813</c:v>
                </c:pt>
                <c:pt idx="170">
                  <c:v>38.038772583007813</c:v>
                </c:pt>
                <c:pt idx="171">
                  <c:v>38.038772583007813</c:v>
                </c:pt>
                <c:pt idx="172">
                  <c:v>38.038772583007813</c:v>
                </c:pt>
                <c:pt idx="173">
                  <c:v>38.049121856689453</c:v>
                </c:pt>
                <c:pt idx="174">
                  <c:v>38.049121856689453</c:v>
                </c:pt>
                <c:pt idx="175">
                  <c:v>38.049121856689453</c:v>
                </c:pt>
                <c:pt idx="176">
                  <c:v>38.049121856689453</c:v>
                </c:pt>
                <c:pt idx="177">
                  <c:v>38.057392120361328</c:v>
                </c:pt>
                <c:pt idx="178">
                  <c:v>38.057392120361328</c:v>
                </c:pt>
                <c:pt idx="179">
                  <c:v>38.057392120361328</c:v>
                </c:pt>
                <c:pt idx="180">
                  <c:v>38.057392120361328</c:v>
                </c:pt>
                <c:pt idx="181">
                  <c:v>38.057392120361328</c:v>
                </c:pt>
                <c:pt idx="182">
                  <c:v>38.058494567871094</c:v>
                </c:pt>
                <c:pt idx="183">
                  <c:v>38.058494567871094</c:v>
                </c:pt>
                <c:pt idx="184">
                  <c:v>38.058494567871094</c:v>
                </c:pt>
                <c:pt idx="185">
                  <c:v>38.058494567871094</c:v>
                </c:pt>
                <c:pt idx="186">
                  <c:v>38.070178985595703</c:v>
                </c:pt>
                <c:pt idx="187">
                  <c:v>38.070178985595703</c:v>
                </c:pt>
                <c:pt idx="188">
                  <c:v>38.070178985595703</c:v>
                </c:pt>
                <c:pt idx="189">
                  <c:v>38.070178985595703</c:v>
                </c:pt>
                <c:pt idx="190">
                  <c:v>38.070178985595703</c:v>
                </c:pt>
                <c:pt idx="191">
                  <c:v>38.031253814697266</c:v>
                </c:pt>
                <c:pt idx="192">
                  <c:v>38.031253814697266</c:v>
                </c:pt>
                <c:pt idx="193">
                  <c:v>38.031253814697266</c:v>
                </c:pt>
                <c:pt idx="194">
                  <c:v>38.031253814697266</c:v>
                </c:pt>
                <c:pt idx="195">
                  <c:v>38.458900451660156</c:v>
                </c:pt>
                <c:pt idx="196">
                  <c:v>38.458900451660156</c:v>
                </c:pt>
                <c:pt idx="197">
                  <c:v>38.458900451660156</c:v>
                </c:pt>
                <c:pt idx="198">
                  <c:v>38.458900451660156</c:v>
                </c:pt>
                <c:pt idx="199">
                  <c:v>38.458900451660156</c:v>
                </c:pt>
                <c:pt idx="200">
                  <c:v>38.458900451660156</c:v>
                </c:pt>
                <c:pt idx="201">
                  <c:v>38.458900451660156</c:v>
                </c:pt>
                <c:pt idx="202">
                  <c:v>38.350418090820313</c:v>
                </c:pt>
                <c:pt idx="203">
                  <c:v>38.350418090820313</c:v>
                </c:pt>
                <c:pt idx="204">
                  <c:v>38.350418090820313</c:v>
                </c:pt>
                <c:pt idx="205">
                  <c:v>38.350418090820313</c:v>
                </c:pt>
                <c:pt idx="206">
                  <c:v>38.328834533691406</c:v>
                </c:pt>
                <c:pt idx="207">
                  <c:v>38.328834533691406</c:v>
                </c:pt>
                <c:pt idx="208">
                  <c:v>38.328834533691406</c:v>
                </c:pt>
                <c:pt idx="209">
                  <c:v>38.328834533691406</c:v>
                </c:pt>
                <c:pt idx="210">
                  <c:v>38.382369995117188</c:v>
                </c:pt>
                <c:pt idx="211">
                  <c:v>38.382369995117188</c:v>
                </c:pt>
                <c:pt idx="212">
                  <c:v>38.382369995117188</c:v>
                </c:pt>
                <c:pt idx="213">
                  <c:v>38.382369995117188</c:v>
                </c:pt>
                <c:pt idx="214">
                  <c:v>38.349765777587891</c:v>
                </c:pt>
                <c:pt idx="215">
                  <c:v>38.349765777587891</c:v>
                </c:pt>
                <c:pt idx="216">
                  <c:v>38.349765777587891</c:v>
                </c:pt>
                <c:pt idx="217">
                  <c:v>38.349765777587891</c:v>
                </c:pt>
                <c:pt idx="218">
                  <c:v>38.349765777587891</c:v>
                </c:pt>
                <c:pt idx="219">
                  <c:v>38.374340057373047</c:v>
                </c:pt>
                <c:pt idx="220">
                  <c:v>38.374340057373047</c:v>
                </c:pt>
                <c:pt idx="221">
                  <c:v>38.374340057373047</c:v>
                </c:pt>
                <c:pt idx="222">
                  <c:v>38.374340057373047</c:v>
                </c:pt>
                <c:pt idx="223">
                  <c:v>38.554519653320313</c:v>
                </c:pt>
                <c:pt idx="224">
                  <c:v>38.554519653320313</c:v>
                </c:pt>
                <c:pt idx="225">
                  <c:v>38.554519653320313</c:v>
                </c:pt>
                <c:pt idx="226">
                  <c:v>38.554519653320313</c:v>
                </c:pt>
                <c:pt idx="227">
                  <c:v>38.554519653320313</c:v>
                </c:pt>
                <c:pt idx="228">
                  <c:v>38.697277069091797</c:v>
                </c:pt>
                <c:pt idx="229">
                  <c:v>38.697277069091797</c:v>
                </c:pt>
                <c:pt idx="230">
                  <c:v>38.697277069091797</c:v>
                </c:pt>
                <c:pt idx="231">
                  <c:v>38.697277069091797</c:v>
                </c:pt>
                <c:pt idx="232">
                  <c:v>38.613735198974609</c:v>
                </c:pt>
                <c:pt idx="233">
                  <c:v>38.613735198974609</c:v>
                </c:pt>
                <c:pt idx="234">
                  <c:v>38.613735198974609</c:v>
                </c:pt>
                <c:pt idx="235">
                  <c:v>38.613735198974609</c:v>
                </c:pt>
                <c:pt idx="236">
                  <c:v>38.613735198974609</c:v>
                </c:pt>
                <c:pt idx="237">
                  <c:v>38.691509246826172</c:v>
                </c:pt>
                <c:pt idx="238">
                  <c:v>38.691509246826172</c:v>
                </c:pt>
                <c:pt idx="239">
                  <c:v>38.691509246826172</c:v>
                </c:pt>
                <c:pt idx="240">
                  <c:v>38.691509246826172</c:v>
                </c:pt>
                <c:pt idx="241">
                  <c:v>38.661407470703125</c:v>
                </c:pt>
                <c:pt idx="242">
                  <c:v>38.661407470703125</c:v>
                </c:pt>
                <c:pt idx="243">
                  <c:v>38.661407470703125</c:v>
                </c:pt>
                <c:pt idx="244">
                  <c:v>38.661407470703125</c:v>
                </c:pt>
                <c:pt idx="245">
                  <c:v>38.661407470703125</c:v>
                </c:pt>
                <c:pt idx="246">
                  <c:v>38.614536285400391</c:v>
                </c:pt>
                <c:pt idx="247">
                  <c:v>38.614536285400391</c:v>
                </c:pt>
                <c:pt idx="248">
                  <c:v>38.614536285400391</c:v>
                </c:pt>
                <c:pt idx="249">
                  <c:v>38.614536285400391</c:v>
                </c:pt>
                <c:pt idx="250">
                  <c:v>38.714534759521484</c:v>
                </c:pt>
                <c:pt idx="251">
                  <c:v>38.714534759521484</c:v>
                </c:pt>
                <c:pt idx="252">
                  <c:v>38.714534759521484</c:v>
                </c:pt>
                <c:pt idx="253">
                  <c:v>38.714534759521484</c:v>
                </c:pt>
                <c:pt idx="254">
                  <c:v>38.751960754394531</c:v>
                </c:pt>
                <c:pt idx="255">
                  <c:v>38.751960754394531</c:v>
                </c:pt>
                <c:pt idx="256">
                  <c:v>38.751960754394531</c:v>
                </c:pt>
                <c:pt idx="257">
                  <c:v>38.751960754394531</c:v>
                </c:pt>
                <c:pt idx="258">
                  <c:v>38.751960754394531</c:v>
                </c:pt>
                <c:pt idx="259">
                  <c:v>38.751960754394531</c:v>
                </c:pt>
                <c:pt idx="260">
                  <c:v>38.751960754394531</c:v>
                </c:pt>
                <c:pt idx="261">
                  <c:v>38.504886627197266</c:v>
                </c:pt>
                <c:pt idx="262">
                  <c:v>38.504886627197266</c:v>
                </c:pt>
                <c:pt idx="263">
                  <c:v>38.504886627197266</c:v>
                </c:pt>
                <c:pt idx="264">
                  <c:v>38.504886627197266</c:v>
                </c:pt>
                <c:pt idx="265">
                  <c:v>38.600540161132813</c:v>
                </c:pt>
                <c:pt idx="266">
                  <c:v>38.600540161132813</c:v>
                </c:pt>
                <c:pt idx="267">
                  <c:v>38.600540161132813</c:v>
                </c:pt>
                <c:pt idx="268">
                  <c:v>38.600540161132813</c:v>
                </c:pt>
                <c:pt idx="269">
                  <c:v>38.600540161132813</c:v>
                </c:pt>
                <c:pt idx="270">
                  <c:v>38.683574676513672</c:v>
                </c:pt>
                <c:pt idx="271">
                  <c:v>38.683574676513672</c:v>
                </c:pt>
                <c:pt idx="272">
                  <c:v>38.683574676513672</c:v>
                </c:pt>
                <c:pt idx="273">
                  <c:v>38.683574676513672</c:v>
                </c:pt>
                <c:pt idx="274">
                  <c:v>38.620956420898438</c:v>
                </c:pt>
                <c:pt idx="275">
                  <c:v>38.620956420898438</c:v>
                </c:pt>
                <c:pt idx="276">
                  <c:v>38.620956420898438</c:v>
                </c:pt>
                <c:pt idx="277">
                  <c:v>38.620956420898438</c:v>
                </c:pt>
                <c:pt idx="278">
                  <c:v>38.653648376464844</c:v>
                </c:pt>
                <c:pt idx="279">
                  <c:v>38.653648376464844</c:v>
                </c:pt>
                <c:pt idx="280">
                  <c:v>38.653648376464844</c:v>
                </c:pt>
                <c:pt idx="281">
                  <c:v>38.653648376464844</c:v>
                </c:pt>
                <c:pt idx="282">
                  <c:v>38.653648376464844</c:v>
                </c:pt>
                <c:pt idx="283">
                  <c:v>38.614154815673828</c:v>
                </c:pt>
                <c:pt idx="284">
                  <c:v>38.614154815673828</c:v>
                </c:pt>
                <c:pt idx="285">
                  <c:v>38.614154815673828</c:v>
                </c:pt>
                <c:pt idx="286">
                  <c:v>38.614154815673828</c:v>
                </c:pt>
                <c:pt idx="287">
                  <c:v>38.632137298583984</c:v>
                </c:pt>
                <c:pt idx="288">
                  <c:v>38.632137298583984</c:v>
                </c:pt>
                <c:pt idx="289">
                  <c:v>38.632137298583984</c:v>
                </c:pt>
                <c:pt idx="290">
                  <c:v>38.632137298583984</c:v>
                </c:pt>
                <c:pt idx="291">
                  <c:v>38.650482177734375</c:v>
                </c:pt>
                <c:pt idx="292">
                  <c:v>38.650482177734375</c:v>
                </c:pt>
                <c:pt idx="293">
                  <c:v>38.650482177734375</c:v>
                </c:pt>
                <c:pt idx="294">
                  <c:v>38.650482177734375</c:v>
                </c:pt>
                <c:pt idx="295">
                  <c:v>38.650482177734375</c:v>
                </c:pt>
                <c:pt idx="296">
                  <c:v>38.56439208984375</c:v>
                </c:pt>
                <c:pt idx="297">
                  <c:v>38.56439208984375</c:v>
                </c:pt>
                <c:pt idx="298">
                  <c:v>38.56439208984375</c:v>
                </c:pt>
                <c:pt idx="299">
                  <c:v>38.56439208984375</c:v>
                </c:pt>
                <c:pt idx="300">
                  <c:v>38.601173400878906</c:v>
                </c:pt>
                <c:pt idx="301">
                  <c:v>38.601173400878906</c:v>
                </c:pt>
                <c:pt idx="302">
                  <c:v>38.601173400878906</c:v>
                </c:pt>
                <c:pt idx="303">
                  <c:v>38.601173400878906</c:v>
                </c:pt>
                <c:pt idx="304">
                  <c:v>38.604942321777344</c:v>
                </c:pt>
                <c:pt idx="305">
                  <c:v>38.604942321777344</c:v>
                </c:pt>
                <c:pt idx="306">
                  <c:v>38.604942321777344</c:v>
                </c:pt>
                <c:pt idx="307">
                  <c:v>38.604942321777344</c:v>
                </c:pt>
                <c:pt idx="308">
                  <c:v>38.604942321777344</c:v>
                </c:pt>
                <c:pt idx="309">
                  <c:v>38.642383575439453</c:v>
                </c:pt>
                <c:pt idx="310">
                  <c:v>38.642383575439453</c:v>
                </c:pt>
                <c:pt idx="311">
                  <c:v>38.642383575439453</c:v>
                </c:pt>
                <c:pt idx="312">
                  <c:v>38.642383575439453</c:v>
                </c:pt>
                <c:pt idx="313">
                  <c:v>38.678573608398438</c:v>
                </c:pt>
                <c:pt idx="314">
                  <c:v>38.678573608398438</c:v>
                </c:pt>
                <c:pt idx="315">
                  <c:v>38.678573608398438</c:v>
                </c:pt>
                <c:pt idx="316">
                  <c:v>38.678573608398438</c:v>
                </c:pt>
                <c:pt idx="317">
                  <c:v>38.678573608398438</c:v>
                </c:pt>
                <c:pt idx="318">
                  <c:v>38.678573608398438</c:v>
                </c:pt>
                <c:pt idx="319">
                  <c:v>38.678573608398438</c:v>
                </c:pt>
                <c:pt idx="320">
                  <c:v>38.8968505859375</c:v>
                </c:pt>
                <c:pt idx="321">
                  <c:v>38.8968505859375</c:v>
                </c:pt>
                <c:pt idx="322">
                  <c:v>38.8968505859375</c:v>
                </c:pt>
                <c:pt idx="323">
                  <c:v>38.8968505859375</c:v>
                </c:pt>
                <c:pt idx="324">
                  <c:v>38.959236145019531</c:v>
                </c:pt>
                <c:pt idx="325">
                  <c:v>38.959236145019531</c:v>
                </c:pt>
                <c:pt idx="326">
                  <c:v>38.959236145019531</c:v>
                </c:pt>
                <c:pt idx="327">
                  <c:v>38.959236145019531</c:v>
                </c:pt>
                <c:pt idx="328">
                  <c:v>38.900730133056641</c:v>
                </c:pt>
                <c:pt idx="329">
                  <c:v>38.900730133056641</c:v>
                </c:pt>
                <c:pt idx="330">
                  <c:v>38.900730133056641</c:v>
                </c:pt>
                <c:pt idx="331">
                  <c:v>38.900730133056641</c:v>
                </c:pt>
                <c:pt idx="332">
                  <c:v>38.900730133056641</c:v>
                </c:pt>
                <c:pt idx="333">
                  <c:v>38.93353271484375</c:v>
                </c:pt>
                <c:pt idx="334">
                  <c:v>38.93353271484375</c:v>
                </c:pt>
                <c:pt idx="335">
                  <c:v>38.93353271484375</c:v>
                </c:pt>
                <c:pt idx="336">
                  <c:v>38.93353271484375</c:v>
                </c:pt>
                <c:pt idx="337">
                  <c:v>38.819618225097656</c:v>
                </c:pt>
                <c:pt idx="338">
                  <c:v>38.819618225097656</c:v>
                </c:pt>
                <c:pt idx="339">
                  <c:v>38.819618225097656</c:v>
                </c:pt>
                <c:pt idx="340">
                  <c:v>38.819618225097656</c:v>
                </c:pt>
                <c:pt idx="341">
                  <c:v>38.910610198974609</c:v>
                </c:pt>
                <c:pt idx="342">
                  <c:v>38.910610198974609</c:v>
                </c:pt>
                <c:pt idx="343">
                  <c:v>38.910610198974609</c:v>
                </c:pt>
                <c:pt idx="344">
                  <c:v>38.910610198974609</c:v>
                </c:pt>
                <c:pt idx="345">
                  <c:v>38.877590179443359</c:v>
                </c:pt>
                <c:pt idx="346">
                  <c:v>38.877590179443359</c:v>
                </c:pt>
                <c:pt idx="347">
                  <c:v>38.877590179443359</c:v>
                </c:pt>
                <c:pt idx="348">
                  <c:v>38.877590179443359</c:v>
                </c:pt>
                <c:pt idx="349">
                  <c:v>38.877590179443359</c:v>
                </c:pt>
                <c:pt idx="350">
                  <c:v>38.863517761230469</c:v>
                </c:pt>
                <c:pt idx="351">
                  <c:v>38.863517761230469</c:v>
                </c:pt>
                <c:pt idx="352">
                  <c:v>38.863517761230469</c:v>
                </c:pt>
                <c:pt idx="353">
                  <c:v>38.863517761230469</c:v>
                </c:pt>
                <c:pt idx="354">
                  <c:v>38.880825042724609</c:v>
                </c:pt>
                <c:pt idx="355">
                  <c:v>38.880825042724609</c:v>
                </c:pt>
                <c:pt idx="356">
                  <c:v>38.880825042724609</c:v>
                </c:pt>
                <c:pt idx="357">
                  <c:v>38.880825042724609</c:v>
                </c:pt>
                <c:pt idx="358">
                  <c:v>38.880825042724609</c:v>
                </c:pt>
                <c:pt idx="359">
                  <c:v>38.926345825195313</c:v>
                </c:pt>
                <c:pt idx="360">
                  <c:v>38.926345825195313</c:v>
                </c:pt>
                <c:pt idx="361">
                  <c:v>38.926345825195313</c:v>
                </c:pt>
                <c:pt idx="362">
                  <c:v>38.926345825195313</c:v>
                </c:pt>
                <c:pt idx="363">
                  <c:v>38.960704803466797</c:v>
                </c:pt>
                <c:pt idx="364">
                  <c:v>38.960704803466797</c:v>
                </c:pt>
                <c:pt idx="365">
                  <c:v>38.960704803466797</c:v>
                </c:pt>
                <c:pt idx="366">
                  <c:v>38.960704803466797</c:v>
                </c:pt>
                <c:pt idx="367">
                  <c:v>38.909339904785156</c:v>
                </c:pt>
                <c:pt idx="368">
                  <c:v>38.909339904785156</c:v>
                </c:pt>
                <c:pt idx="369">
                  <c:v>38.909339904785156</c:v>
                </c:pt>
                <c:pt idx="370">
                  <c:v>38.909339904785156</c:v>
                </c:pt>
                <c:pt idx="371">
                  <c:v>38.909339904785156</c:v>
                </c:pt>
                <c:pt idx="372">
                  <c:v>39.020801544189453</c:v>
                </c:pt>
                <c:pt idx="373">
                  <c:v>39.020801544189453</c:v>
                </c:pt>
                <c:pt idx="374">
                  <c:v>39.020801544189453</c:v>
                </c:pt>
                <c:pt idx="375">
                  <c:v>39.020801544189453</c:v>
                </c:pt>
                <c:pt idx="376">
                  <c:v>39.020801544189453</c:v>
                </c:pt>
                <c:pt idx="377">
                  <c:v>39.020801544189453</c:v>
                </c:pt>
                <c:pt idx="378">
                  <c:v>39.020801544189453</c:v>
                </c:pt>
                <c:pt idx="379">
                  <c:v>38.937152862548828</c:v>
                </c:pt>
                <c:pt idx="380">
                  <c:v>38.937152862548828</c:v>
                </c:pt>
                <c:pt idx="381">
                  <c:v>38.937152862548828</c:v>
                </c:pt>
                <c:pt idx="382">
                  <c:v>38.937152862548828</c:v>
                </c:pt>
                <c:pt idx="383">
                  <c:v>39.009231567382813</c:v>
                </c:pt>
                <c:pt idx="384">
                  <c:v>39.009231567382813</c:v>
                </c:pt>
                <c:pt idx="385">
                  <c:v>39.009231567382813</c:v>
                </c:pt>
                <c:pt idx="386">
                  <c:v>39.009231567382813</c:v>
                </c:pt>
                <c:pt idx="387">
                  <c:v>39.035480499267578</c:v>
                </c:pt>
                <c:pt idx="388">
                  <c:v>39.035480499267578</c:v>
                </c:pt>
                <c:pt idx="389">
                  <c:v>39.035480499267578</c:v>
                </c:pt>
                <c:pt idx="390">
                  <c:v>39.035480499267578</c:v>
                </c:pt>
                <c:pt idx="391">
                  <c:v>39.035480499267578</c:v>
                </c:pt>
                <c:pt idx="392">
                  <c:v>39.039836883544922</c:v>
                </c:pt>
                <c:pt idx="393">
                  <c:v>39.039836883544922</c:v>
                </c:pt>
                <c:pt idx="394">
                  <c:v>39.039836883544922</c:v>
                </c:pt>
                <c:pt idx="395">
                  <c:v>39.039836883544922</c:v>
                </c:pt>
                <c:pt idx="396">
                  <c:v>39.051219940185547</c:v>
                </c:pt>
                <c:pt idx="397">
                  <c:v>39.051219940185547</c:v>
                </c:pt>
                <c:pt idx="398">
                  <c:v>39.051219940185547</c:v>
                </c:pt>
                <c:pt idx="399">
                  <c:v>39.051219940185547</c:v>
                </c:pt>
                <c:pt idx="400">
                  <c:v>38.948188781738281</c:v>
                </c:pt>
                <c:pt idx="401">
                  <c:v>38.948188781738281</c:v>
                </c:pt>
                <c:pt idx="402">
                  <c:v>38.948188781738281</c:v>
                </c:pt>
                <c:pt idx="403">
                  <c:v>38.948188781738281</c:v>
                </c:pt>
                <c:pt idx="404">
                  <c:v>38.976436614990234</c:v>
                </c:pt>
                <c:pt idx="405">
                  <c:v>38.976436614990234</c:v>
                </c:pt>
                <c:pt idx="406">
                  <c:v>38.976436614990234</c:v>
                </c:pt>
                <c:pt idx="407">
                  <c:v>38.976436614990234</c:v>
                </c:pt>
                <c:pt idx="408">
                  <c:v>38.976436614990234</c:v>
                </c:pt>
                <c:pt idx="409">
                  <c:v>38.944747924804688</c:v>
                </c:pt>
                <c:pt idx="410">
                  <c:v>38.944747924804688</c:v>
                </c:pt>
                <c:pt idx="411">
                  <c:v>38.944747924804688</c:v>
                </c:pt>
                <c:pt idx="412">
                  <c:v>38.944747924804688</c:v>
                </c:pt>
                <c:pt idx="413">
                  <c:v>38.944747924804688</c:v>
                </c:pt>
                <c:pt idx="414">
                  <c:v>38.997417449951172</c:v>
                </c:pt>
                <c:pt idx="415">
                  <c:v>38.997417449951172</c:v>
                </c:pt>
                <c:pt idx="416">
                  <c:v>38.997417449951172</c:v>
                </c:pt>
                <c:pt idx="417">
                  <c:v>38.997417449951172</c:v>
                </c:pt>
                <c:pt idx="418">
                  <c:v>38.992267608642578</c:v>
                </c:pt>
                <c:pt idx="419">
                  <c:v>38.992267608642578</c:v>
                </c:pt>
                <c:pt idx="420">
                  <c:v>38.992267608642578</c:v>
                </c:pt>
                <c:pt idx="421">
                  <c:v>38.992267608642578</c:v>
                </c:pt>
                <c:pt idx="422">
                  <c:v>38.950748443603516</c:v>
                </c:pt>
                <c:pt idx="423">
                  <c:v>38.950748443603516</c:v>
                </c:pt>
                <c:pt idx="424">
                  <c:v>38.950748443603516</c:v>
                </c:pt>
                <c:pt idx="425">
                  <c:v>38.950748443603516</c:v>
                </c:pt>
                <c:pt idx="426">
                  <c:v>38.969394683837891</c:v>
                </c:pt>
                <c:pt idx="427">
                  <c:v>38.969394683837891</c:v>
                </c:pt>
                <c:pt idx="428">
                  <c:v>38.969394683837891</c:v>
                </c:pt>
                <c:pt idx="429">
                  <c:v>38.969394683837891</c:v>
                </c:pt>
                <c:pt idx="430">
                  <c:v>38.969394683837891</c:v>
                </c:pt>
                <c:pt idx="431">
                  <c:v>38.863826751708984</c:v>
                </c:pt>
                <c:pt idx="432">
                  <c:v>38.863826751708984</c:v>
                </c:pt>
                <c:pt idx="433">
                  <c:v>38.863826751708984</c:v>
                </c:pt>
                <c:pt idx="434">
                  <c:v>38.863826751708984</c:v>
                </c:pt>
                <c:pt idx="435">
                  <c:v>38.863826751708984</c:v>
                </c:pt>
                <c:pt idx="436">
                  <c:v>38.863826751708984</c:v>
                </c:pt>
                <c:pt idx="437">
                  <c:v>38.863826751708984</c:v>
                </c:pt>
                <c:pt idx="438">
                  <c:v>38.814720153808594</c:v>
                </c:pt>
                <c:pt idx="439">
                  <c:v>38.814720153808594</c:v>
                </c:pt>
                <c:pt idx="440">
                  <c:v>38.814720153808594</c:v>
                </c:pt>
                <c:pt idx="441">
                  <c:v>38.814720153808594</c:v>
                </c:pt>
                <c:pt idx="442">
                  <c:v>38.889736175537109</c:v>
                </c:pt>
                <c:pt idx="443">
                  <c:v>38.889736175537109</c:v>
                </c:pt>
                <c:pt idx="444">
                  <c:v>38.889736175537109</c:v>
                </c:pt>
                <c:pt idx="445">
                  <c:v>38.889736175537109</c:v>
                </c:pt>
                <c:pt idx="446">
                  <c:v>38.889736175537109</c:v>
                </c:pt>
                <c:pt idx="447">
                  <c:v>38.900623321533203</c:v>
                </c:pt>
                <c:pt idx="448">
                  <c:v>38.900623321533203</c:v>
                </c:pt>
                <c:pt idx="449">
                  <c:v>38.900623321533203</c:v>
                </c:pt>
                <c:pt idx="450">
                  <c:v>38.900623321533203</c:v>
                </c:pt>
                <c:pt idx="451">
                  <c:v>38.872203826904297</c:v>
                </c:pt>
                <c:pt idx="452">
                  <c:v>38.872203826904297</c:v>
                </c:pt>
                <c:pt idx="453">
                  <c:v>38.872203826904297</c:v>
                </c:pt>
                <c:pt idx="454">
                  <c:v>38.872203826904297</c:v>
                </c:pt>
                <c:pt idx="455">
                  <c:v>38.874862670898438</c:v>
                </c:pt>
                <c:pt idx="456">
                  <c:v>38.874862670898438</c:v>
                </c:pt>
                <c:pt idx="457">
                  <c:v>38.874862670898438</c:v>
                </c:pt>
                <c:pt idx="458">
                  <c:v>38.874862670898438</c:v>
                </c:pt>
                <c:pt idx="459">
                  <c:v>38.874862670898438</c:v>
                </c:pt>
                <c:pt idx="460">
                  <c:v>38.896965026855469</c:v>
                </c:pt>
                <c:pt idx="461">
                  <c:v>38.896965026855469</c:v>
                </c:pt>
                <c:pt idx="462">
                  <c:v>38.896965026855469</c:v>
                </c:pt>
                <c:pt idx="463">
                  <c:v>38.896965026855469</c:v>
                </c:pt>
                <c:pt idx="464">
                  <c:v>38.911968231201172</c:v>
                </c:pt>
                <c:pt idx="465">
                  <c:v>38.911968231201172</c:v>
                </c:pt>
                <c:pt idx="466">
                  <c:v>38.911968231201172</c:v>
                </c:pt>
                <c:pt idx="467">
                  <c:v>38.911968231201172</c:v>
                </c:pt>
                <c:pt idx="468">
                  <c:v>38.897197723388672</c:v>
                </c:pt>
                <c:pt idx="469">
                  <c:v>38.897197723388672</c:v>
                </c:pt>
                <c:pt idx="470">
                  <c:v>38.897197723388672</c:v>
                </c:pt>
                <c:pt idx="471">
                  <c:v>38.897197723388672</c:v>
                </c:pt>
                <c:pt idx="472">
                  <c:v>38.897197723388672</c:v>
                </c:pt>
                <c:pt idx="473">
                  <c:v>38.861652374267578</c:v>
                </c:pt>
                <c:pt idx="474">
                  <c:v>38.861652374267578</c:v>
                </c:pt>
                <c:pt idx="475">
                  <c:v>38.861652374267578</c:v>
                </c:pt>
                <c:pt idx="476">
                  <c:v>38.861652374267578</c:v>
                </c:pt>
                <c:pt idx="477">
                  <c:v>38.912612915039063</c:v>
                </c:pt>
                <c:pt idx="478">
                  <c:v>38.912612915039063</c:v>
                </c:pt>
                <c:pt idx="479">
                  <c:v>38.912612915039063</c:v>
                </c:pt>
                <c:pt idx="480">
                  <c:v>38.912612915039063</c:v>
                </c:pt>
                <c:pt idx="481">
                  <c:v>38.915981292724609</c:v>
                </c:pt>
                <c:pt idx="482">
                  <c:v>38.915981292724609</c:v>
                </c:pt>
                <c:pt idx="483">
                  <c:v>38.915981292724609</c:v>
                </c:pt>
                <c:pt idx="484">
                  <c:v>38.915981292724609</c:v>
                </c:pt>
                <c:pt idx="485">
                  <c:v>38.915981292724609</c:v>
                </c:pt>
                <c:pt idx="486">
                  <c:v>38.944694519042969</c:v>
                </c:pt>
                <c:pt idx="487">
                  <c:v>38.944694519042969</c:v>
                </c:pt>
                <c:pt idx="488">
                  <c:v>38.944694519042969</c:v>
                </c:pt>
                <c:pt idx="489">
                  <c:v>38.944694519042969</c:v>
                </c:pt>
                <c:pt idx="490">
                  <c:v>38.934761047363281</c:v>
                </c:pt>
                <c:pt idx="491">
                  <c:v>38.934761047363281</c:v>
                </c:pt>
                <c:pt idx="492">
                  <c:v>38.934761047363281</c:v>
                </c:pt>
                <c:pt idx="493">
                  <c:v>38.934761047363281</c:v>
                </c:pt>
                <c:pt idx="494">
                  <c:v>38.934761047363281</c:v>
                </c:pt>
                <c:pt idx="495">
                  <c:v>38.934761047363281</c:v>
                </c:pt>
                <c:pt idx="496">
                  <c:v>38.934761047363281</c:v>
                </c:pt>
                <c:pt idx="497">
                  <c:v>38.944713592529297</c:v>
                </c:pt>
                <c:pt idx="498">
                  <c:v>38.944713592529297</c:v>
                </c:pt>
                <c:pt idx="499">
                  <c:v>38.944713592529297</c:v>
                </c:pt>
                <c:pt idx="500">
                  <c:v>38.944713592529297</c:v>
                </c:pt>
                <c:pt idx="501">
                  <c:v>38.929424285888672</c:v>
                </c:pt>
                <c:pt idx="502">
                  <c:v>38.929424285888672</c:v>
                </c:pt>
                <c:pt idx="503">
                  <c:v>38.929424285888672</c:v>
                </c:pt>
                <c:pt idx="504">
                  <c:v>38.929424285888672</c:v>
                </c:pt>
                <c:pt idx="505">
                  <c:v>38.929424285888672</c:v>
                </c:pt>
                <c:pt idx="506">
                  <c:v>38.914028167724609</c:v>
                </c:pt>
                <c:pt idx="507">
                  <c:v>38.914028167724609</c:v>
                </c:pt>
                <c:pt idx="508">
                  <c:v>38.914028167724609</c:v>
                </c:pt>
                <c:pt idx="509">
                  <c:v>38.914028167724609</c:v>
                </c:pt>
                <c:pt idx="510">
                  <c:v>38.937778472900391</c:v>
                </c:pt>
                <c:pt idx="511">
                  <c:v>38.937778472900391</c:v>
                </c:pt>
                <c:pt idx="512">
                  <c:v>38.937778472900391</c:v>
                </c:pt>
                <c:pt idx="513">
                  <c:v>38.937778472900391</c:v>
                </c:pt>
                <c:pt idx="514">
                  <c:v>38.934276580810547</c:v>
                </c:pt>
                <c:pt idx="515">
                  <c:v>38.934276580810547</c:v>
                </c:pt>
                <c:pt idx="516">
                  <c:v>38.934276580810547</c:v>
                </c:pt>
                <c:pt idx="517">
                  <c:v>38.934276580810547</c:v>
                </c:pt>
                <c:pt idx="518">
                  <c:v>38.934276580810547</c:v>
                </c:pt>
                <c:pt idx="519">
                  <c:v>38.939891815185547</c:v>
                </c:pt>
                <c:pt idx="520">
                  <c:v>38.939891815185547</c:v>
                </c:pt>
                <c:pt idx="521">
                  <c:v>38.939891815185547</c:v>
                </c:pt>
                <c:pt idx="522">
                  <c:v>38.939891815185547</c:v>
                </c:pt>
                <c:pt idx="523">
                  <c:v>38.891918182373047</c:v>
                </c:pt>
                <c:pt idx="524">
                  <c:v>38.891918182373047</c:v>
                </c:pt>
                <c:pt idx="525">
                  <c:v>38.891918182373047</c:v>
                </c:pt>
                <c:pt idx="526">
                  <c:v>38.891918182373047</c:v>
                </c:pt>
                <c:pt idx="527">
                  <c:v>38.891918182373047</c:v>
                </c:pt>
                <c:pt idx="528">
                  <c:v>38.870853424072266</c:v>
                </c:pt>
                <c:pt idx="529">
                  <c:v>38.870853424072266</c:v>
                </c:pt>
                <c:pt idx="530">
                  <c:v>38.870853424072266</c:v>
                </c:pt>
                <c:pt idx="531">
                  <c:v>38.870853424072266</c:v>
                </c:pt>
                <c:pt idx="532">
                  <c:v>38.900783538818359</c:v>
                </c:pt>
                <c:pt idx="533">
                  <c:v>38.900783538818359</c:v>
                </c:pt>
                <c:pt idx="534">
                  <c:v>38.900783538818359</c:v>
                </c:pt>
                <c:pt idx="535">
                  <c:v>38.900783538818359</c:v>
                </c:pt>
                <c:pt idx="536">
                  <c:v>38.907085418701172</c:v>
                </c:pt>
                <c:pt idx="537">
                  <c:v>38.907085418701172</c:v>
                </c:pt>
                <c:pt idx="538">
                  <c:v>38.907085418701172</c:v>
                </c:pt>
                <c:pt idx="539">
                  <c:v>38.907085418701172</c:v>
                </c:pt>
                <c:pt idx="540">
                  <c:v>38.907085418701172</c:v>
                </c:pt>
                <c:pt idx="541">
                  <c:v>38.894412994384766</c:v>
                </c:pt>
                <c:pt idx="542">
                  <c:v>38.894412994384766</c:v>
                </c:pt>
                <c:pt idx="543">
                  <c:v>38.894412994384766</c:v>
                </c:pt>
                <c:pt idx="544">
                  <c:v>38.894412994384766</c:v>
                </c:pt>
                <c:pt idx="545">
                  <c:v>38.872367858886719</c:v>
                </c:pt>
                <c:pt idx="546">
                  <c:v>38.872367858886719</c:v>
                </c:pt>
                <c:pt idx="547">
                  <c:v>38.872367858886719</c:v>
                </c:pt>
                <c:pt idx="548">
                  <c:v>38.872367858886719</c:v>
                </c:pt>
                <c:pt idx="549">
                  <c:v>38.881141662597656</c:v>
                </c:pt>
                <c:pt idx="550">
                  <c:v>38.881141662597656</c:v>
                </c:pt>
                <c:pt idx="551">
                  <c:v>38.881141662597656</c:v>
                </c:pt>
                <c:pt idx="552">
                  <c:v>38.881141662597656</c:v>
                </c:pt>
                <c:pt idx="553">
                  <c:v>38.881141662597656</c:v>
                </c:pt>
                <c:pt idx="554">
                  <c:v>38.881141662597656</c:v>
                </c:pt>
                <c:pt idx="555">
                  <c:v>38.881141662597656</c:v>
                </c:pt>
                <c:pt idx="556">
                  <c:v>38.883983612060547</c:v>
                </c:pt>
                <c:pt idx="557">
                  <c:v>38.883983612060547</c:v>
                </c:pt>
                <c:pt idx="558">
                  <c:v>38.883983612060547</c:v>
                </c:pt>
                <c:pt idx="559">
                  <c:v>38.883983612060547</c:v>
                </c:pt>
                <c:pt idx="560">
                  <c:v>38.875934600830078</c:v>
                </c:pt>
                <c:pt idx="561">
                  <c:v>38.875934600830078</c:v>
                </c:pt>
                <c:pt idx="562">
                  <c:v>38.875934600830078</c:v>
                </c:pt>
                <c:pt idx="563">
                  <c:v>38.875934600830078</c:v>
                </c:pt>
                <c:pt idx="564">
                  <c:v>38.875934600830078</c:v>
                </c:pt>
                <c:pt idx="565">
                  <c:v>38.919471740722656</c:v>
                </c:pt>
                <c:pt idx="566">
                  <c:v>38.919471740722656</c:v>
                </c:pt>
                <c:pt idx="567">
                  <c:v>38.919471740722656</c:v>
                </c:pt>
                <c:pt idx="568">
                  <c:v>38.919471740722656</c:v>
                </c:pt>
                <c:pt idx="569">
                  <c:v>38.969654083251953</c:v>
                </c:pt>
                <c:pt idx="570">
                  <c:v>38.969654083251953</c:v>
                </c:pt>
                <c:pt idx="571">
                  <c:v>38.969654083251953</c:v>
                </c:pt>
                <c:pt idx="572">
                  <c:v>38.969654083251953</c:v>
                </c:pt>
                <c:pt idx="573">
                  <c:v>38.972808837890625</c:v>
                </c:pt>
                <c:pt idx="574">
                  <c:v>38.972808837890625</c:v>
                </c:pt>
                <c:pt idx="575">
                  <c:v>38.972808837890625</c:v>
                </c:pt>
                <c:pt idx="576">
                  <c:v>38.972808837890625</c:v>
                </c:pt>
                <c:pt idx="577">
                  <c:v>38.972808837890625</c:v>
                </c:pt>
                <c:pt idx="578">
                  <c:v>38.989128112792969</c:v>
                </c:pt>
                <c:pt idx="579">
                  <c:v>38.989128112792969</c:v>
                </c:pt>
                <c:pt idx="580">
                  <c:v>38.989128112792969</c:v>
                </c:pt>
                <c:pt idx="581">
                  <c:v>38.989128112792969</c:v>
                </c:pt>
                <c:pt idx="582">
                  <c:v>38.948375701904297</c:v>
                </c:pt>
                <c:pt idx="583">
                  <c:v>38.948375701904297</c:v>
                </c:pt>
                <c:pt idx="584">
                  <c:v>38.948375701904297</c:v>
                </c:pt>
                <c:pt idx="585">
                  <c:v>38.948375701904297</c:v>
                </c:pt>
                <c:pt idx="586">
                  <c:v>39.006214141845703</c:v>
                </c:pt>
                <c:pt idx="587">
                  <c:v>39.006214141845703</c:v>
                </c:pt>
                <c:pt idx="588">
                  <c:v>39.006214141845703</c:v>
                </c:pt>
                <c:pt idx="589">
                  <c:v>39.006214141845703</c:v>
                </c:pt>
                <c:pt idx="590">
                  <c:v>39.006214141845703</c:v>
                </c:pt>
                <c:pt idx="591">
                  <c:v>38.993274688720703</c:v>
                </c:pt>
                <c:pt idx="592">
                  <c:v>38.993274688720703</c:v>
                </c:pt>
                <c:pt idx="593">
                  <c:v>38.993274688720703</c:v>
                </c:pt>
                <c:pt idx="594">
                  <c:v>38.993274688720703</c:v>
                </c:pt>
                <c:pt idx="595">
                  <c:v>38.971569061279297</c:v>
                </c:pt>
                <c:pt idx="596">
                  <c:v>38.971569061279297</c:v>
                </c:pt>
                <c:pt idx="597">
                  <c:v>38.971569061279297</c:v>
                </c:pt>
                <c:pt idx="598">
                  <c:v>38.971569061279297</c:v>
                </c:pt>
                <c:pt idx="599">
                  <c:v>39.026760101318359</c:v>
                </c:pt>
                <c:pt idx="600">
                  <c:v>39.026760101318359</c:v>
                </c:pt>
                <c:pt idx="601">
                  <c:v>39.026760101318359</c:v>
                </c:pt>
                <c:pt idx="602">
                  <c:v>39.026760101318359</c:v>
                </c:pt>
                <c:pt idx="603">
                  <c:v>39.026760101318359</c:v>
                </c:pt>
                <c:pt idx="604">
                  <c:v>39.046852111816406</c:v>
                </c:pt>
                <c:pt idx="605">
                  <c:v>39.046852111816406</c:v>
                </c:pt>
                <c:pt idx="606">
                  <c:v>39.046852111816406</c:v>
                </c:pt>
                <c:pt idx="607">
                  <c:v>39.046852111816406</c:v>
                </c:pt>
                <c:pt idx="608">
                  <c:v>39.024581909179688</c:v>
                </c:pt>
                <c:pt idx="609">
                  <c:v>39.024581909179688</c:v>
                </c:pt>
                <c:pt idx="610">
                  <c:v>39.024581909179688</c:v>
                </c:pt>
                <c:pt idx="611">
                  <c:v>39.024581909179688</c:v>
                </c:pt>
                <c:pt idx="612">
                  <c:v>39.024581909179688</c:v>
                </c:pt>
                <c:pt idx="613">
                  <c:v>39.024581909179688</c:v>
                </c:pt>
                <c:pt idx="614">
                  <c:v>39.024581909179688</c:v>
                </c:pt>
                <c:pt idx="615">
                  <c:v>38.978309631347656</c:v>
                </c:pt>
                <c:pt idx="616">
                  <c:v>38.978309631347656</c:v>
                </c:pt>
                <c:pt idx="617">
                  <c:v>38.978309631347656</c:v>
                </c:pt>
                <c:pt idx="618">
                  <c:v>38.978309631347656</c:v>
                </c:pt>
                <c:pt idx="619">
                  <c:v>38.98138427734375</c:v>
                </c:pt>
                <c:pt idx="620">
                  <c:v>38.98138427734375</c:v>
                </c:pt>
                <c:pt idx="621">
                  <c:v>38.98138427734375</c:v>
                </c:pt>
                <c:pt idx="622">
                  <c:v>38.98138427734375</c:v>
                </c:pt>
                <c:pt idx="623">
                  <c:v>38.955673217773438</c:v>
                </c:pt>
                <c:pt idx="624">
                  <c:v>38.955673217773438</c:v>
                </c:pt>
                <c:pt idx="625">
                  <c:v>38.955673217773438</c:v>
                </c:pt>
                <c:pt idx="626">
                  <c:v>38.955673217773438</c:v>
                </c:pt>
                <c:pt idx="627">
                  <c:v>38.955673217773438</c:v>
                </c:pt>
                <c:pt idx="628">
                  <c:v>38.977710723876953</c:v>
                </c:pt>
                <c:pt idx="629">
                  <c:v>38.977710723876953</c:v>
                </c:pt>
                <c:pt idx="630">
                  <c:v>38.977710723876953</c:v>
                </c:pt>
                <c:pt idx="631">
                  <c:v>38.977710723876953</c:v>
                </c:pt>
                <c:pt idx="632">
                  <c:v>38.965518951416016</c:v>
                </c:pt>
                <c:pt idx="633">
                  <c:v>38.965518951416016</c:v>
                </c:pt>
                <c:pt idx="634">
                  <c:v>38.965518951416016</c:v>
                </c:pt>
                <c:pt idx="635">
                  <c:v>38.965518951416016</c:v>
                </c:pt>
                <c:pt idx="636">
                  <c:v>38.965518951416016</c:v>
                </c:pt>
                <c:pt idx="637">
                  <c:v>38.954437255859375</c:v>
                </c:pt>
                <c:pt idx="638">
                  <c:v>38.954437255859375</c:v>
                </c:pt>
                <c:pt idx="639">
                  <c:v>38.954437255859375</c:v>
                </c:pt>
                <c:pt idx="640">
                  <c:v>38.954437255859375</c:v>
                </c:pt>
                <c:pt idx="641">
                  <c:v>38.908214569091797</c:v>
                </c:pt>
                <c:pt idx="642">
                  <c:v>38.908214569091797</c:v>
                </c:pt>
                <c:pt idx="643">
                  <c:v>38.908214569091797</c:v>
                </c:pt>
                <c:pt idx="644">
                  <c:v>38.908214569091797</c:v>
                </c:pt>
                <c:pt idx="645">
                  <c:v>38.9178466796875</c:v>
                </c:pt>
                <c:pt idx="646">
                  <c:v>38.9178466796875</c:v>
                </c:pt>
                <c:pt idx="647">
                  <c:v>38.9178466796875</c:v>
                </c:pt>
                <c:pt idx="648">
                  <c:v>38.9178466796875</c:v>
                </c:pt>
                <c:pt idx="649">
                  <c:v>38.9178466796875</c:v>
                </c:pt>
                <c:pt idx="650">
                  <c:v>38.891876220703125</c:v>
                </c:pt>
                <c:pt idx="651">
                  <c:v>38.891876220703125</c:v>
                </c:pt>
                <c:pt idx="652">
                  <c:v>38.891876220703125</c:v>
                </c:pt>
                <c:pt idx="653">
                  <c:v>38.891876220703125</c:v>
                </c:pt>
                <c:pt idx="654">
                  <c:v>38.862632751464844</c:v>
                </c:pt>
                <c:pt idx="655">
                  <c:v>38.862632751464844</c:v>
                </c:pt>
                <c:pt idx="656">
                  <c:v>38.862632751464844</c:v>
                </c:pt>
                <c:pt idx="657">
                  <c:v>38.862632751464844</c:v>
                </c:pt>
                <c:pt idx="658">
                  <c:v>38.889923095703125</c:v>
                </c:pt>
                <c:pt idx="659">
                  <c:v>38.889923095703125</c:v>
                </c:pt>
                <c:pt idx="660">
                  <c:v>38.889923095703125</c:v>
                </c:pt>
                <c:pt idx="661">
                  <c:v>38.889923095703125</c:v>
                </c:pt>
                <c:pt idx="662">
                  <c:v>38.889923095703125</c:v>
                </c:pt>
                <c:pt idx="663">
                  <c:v>38.902153015136719</c:v>
                </c:pt>
                <c:pt idx="664">
                  <c:v>38.902153015136719</c:v>
                </c:pt>
                <c:pt idx="665">
                  <c:v>38.902153015136719</c:v>
                </c:pt>
                <c:pt idx="666">
                  <c:v>38.902153015136719</c:v>
                </c:pt>
                <c:pt idx="667">
                  <c:v>38.909393310546875</c:v>
                </c:pt>
                <c:pt idx="668">
                  <c:v>38.909393310546875</c:v>
                </c:pt>
                <c:pt idx="669">
                  <c:v>38.909393310546875</c:v>
                </c:pt>
                <c:pt idx="670">
                  <c:v>38.909393310546875</c:v>
                </c:pt>
                <c:pt idx="671">
                  <c:v>38.909393310546875</c:v>
                </c:pt>
                <c:pt idx="672">
                  <c:v>38.909393310546875</c:v>
                </c:pt>
                <c:pt idx="673">
                  <c:v>38.909393310546875</c:v>
                </c:pt>
                <c:pt idx="674">
                  <c:v>38.913318634033203</c:v>
                </c:pt>
                <c:pt idx="675">
                  <c:v>38.913318634033203</c:v>
                </c:pt>
                <c:pt idx="676">
                  <c:v>38.913318634033203</c:v>
                </c:pt>
                <c:pt idx="677">
                  <c:v>38.913318634033203</c:v>
                </c:pt>
                <c:pt idx="678">
                  <c:v>38.897903442382813</c:v>
                </c:pt>
                <c:pt idx="679">
                  <c:v>38.897903442382813</c:v>
                </c:pt>
                <c:pt idx="680">
                  <c:v>38.897903442382813</c:v>
                </c:pt>
                <c:pt idx="681">
                  <c:v>38.897903442382813</c:v>
                </c:pt>
                <c:pt idx="682">
                  <c:v>38.897903442382813</c:v>
                </c:pt>
                <c:pt idx="683">
                  <c:v>39.013336181640625</c:v>
                </c:pt>
                <c:pt idx="684">
                  <c:v>39.013336181640625</c:v>
                </c:pt>
                <c:pt idx="685">
                  <c:v>39.013336181640625</c:v>
                </c:pt>
                <c:pt idx="686">
                  <c:v>39.013336181640625</c:v>
                </c:pt>
                <c:pt idx="687">
                  <c:v>38.980354309082031</c:v>
                </c:pt>
                <c:pt idx="688">
                  <c:v>38.980354309082031</c:v>
                </c:pt>
                <c:pt idx="689">
                  <c:v>38.980354309082031</c:v>
                </c:pt>
                <c:pt idx="690">
                  <c:v>38.980354309082031</c:v>
                </c:pt>
                <c:pt idx="691">
                  <c:v>38.948951721191406</c:v>
                </c:pt>
                <c:pt idx="692">
                  <c:v>38.948951721191406</c:v>
                </c:pt>
                <c:pt idx="693">
                  <c:v>38.948951721191406</c:v>
                </c:pt>
                <c:pt idx="694">
                  <c:v>38.948951721191406</c:v>
                </c:pt>
                <c:pt idx="695">
                  <c:v>38.990444183349609</c:v>
                </c:pt>
                <c:pt idx="696">
                  <c:v>38.990444183349609</c:v>
                </c:pt>
                <c:pt idx="697">
                  <c:v>38.990444183349609</c:v>
                </c:pt>
                <c:pt idx="698">
                  <c:v>38.990444183349609</c:v>
                </c:pt>
                <c:pt idx="699">
                  <c:v>38.990444183349609</c:v>
                </c:pt>
                <c:pt idx="700">
                  <c:v>38.992336273193359</c:v>
                </c:pt>
                <c:pt idx="701">
                  <c:v>38.992336273193359</c:v>
                </c:pt>
                <c:pt idx="702">
                  <c:v>38.992336273193359</c:v>
                </c:pt>
                <c:pt idx="703">
                  <c:v>38.992336273193359</c:v>
                </c:pt>
                <c:pt idx="704">
                  <c:v>39.007587432861328</c:v>
                </c:pt>
                <c:pt idx="705">
                  <c:v>39.007587432861328</c:v>
                </c:pt>
                <c:pt idx="706">
                  <c:v>39.007587432861328</c:v>
                </c:pt>
                <c:pt idx="707">
                  <c:v>39.007587432861328</c:v>
                </c:pt>
                <c:pt idx="708">
                  <c:v>39.007587432861328</c:v>
                </c:pt>
                <c:pt idx="709">
                  <c:v>39.007152557373047</c:v>
                </c:pt>
                <c:pt idx="710">
                  <c:v>39.007152557373047</c:v>
                </c:pt>
                <c:pt idx="711">
                  <c:v>39.007152557373047</c:v>
                </c:pt>
                <c:pt idx="712">
                  <c:v>39.007152557373047</c:v>
                </c:pt>
                <c:pt idx="713">
                  <c:v>39.004798889160156</c:v>
                </c:pt>
                <c:pt idx="714">
                  <c:v>39.004798889160156</c:v>
                </c:pt>
                <c:pt idx="715">
                  <c:v>39.004798889160156</c:v>
                </c:pt>
                <c:pt idx="716">
                  <c:v>39.004798889160156</c:v>
                </c:pt>
                <c:pt idx="717">
                  <c:v>39.004478454589844</c:v>
                </c:pt>
                <c:pt idx="718">
                  <c:v>39.004478454589844</c:v>
                </c:pt>
                <c:pt idx="719">
                  <c:v>39.004478454589844</c:v>
                </c:pt>
                <c:pt idx="720">
                  <c:v>39.004478454589844</c:v>
                </c:pt>
                <c:pt idx="721">
                  <c:v>39.004478454589844</c:v>
                </c:pt>
                <c:pt idx="722">
                  <c:v>39.009227752685547</c:v>
                </c:pt>
                <c:pt idx="723">
                  <c:v>39.009227752685547</c:v>
                </c:pt>
                <c:pt idx="724">
                  <c:v>39.009227752685547</c:v>
                </c:pt>
                <c:pt idx="725">
                  <c:v>39.009227752685547</c:v>
                </c:pt>
                <c:pt idx="726">
                  <c:v>39.012615203857422</c:v>
                </c:pt>
                <c:pt idx="727">
                  <c:v>39.012615203857422</c:v>
                </c:pt>
                <c:pt idx="728">
                  <c:v>39.012615203857422</c:v>
                </c:pt>
                <c:pt idx="729">
                  <c:v>39.012615203857422</c:v>
                </c:pt>
                <c:pt idx="730">
                  <c:v>39.012615203857422</c:v>
                </c:pt>
                <c:pt idx="731">
                  <c:v>39.012615203857422</c:v>
                </c:pt>
                <c:pt idx="732">
                  <c:v>39.012615203857422</c:v>
                </c:pt>
                <c:pt idx="733">
                  <c:v>39.001689910888672</c:v>
                </c:pt>
                <c:pt idx="734">
                  <c:v>39.001689910888672</c:v>
                </c:pt>
                <c:pt idx="735">
                  <c:v>39.001689910888672</c:v>
                </c:pt>
                <c:pt idx="736">
                  <c:v>39.001689910888672</c:v>
                </c:pt>
                <c:pt idx="737">
                  <c:v>38.983406066894531</c:v>
                </c:pt>
                <c:pt idx="738">
                  <c:v>38.983406066894531</c:v>
                </c:pt>
                <c:pt idx="739">
                  <c:v>38.983406066894531</c:v>
                </c:pt>
                <c:pt idx="740">
                  <c:v>38.983406066894531</c:v>
                </c:pt>
                <c:pt idx="741">
                  <c:v>38.983406066894531</c:v>
                </c:pt>
                <c:pt idx="742">
                  <c:v>38.980560302734375</c:v>
                </c:pt>
                <c:pt idx="743">
                  <c:v>38.980560302734375</c:v>
                </c:pt>
                <c:pt idx="744">
                  <c:v>38.980560302734375</c:v>
                </c:pt>
                <c:pt idx="745">
                  <c:v>38.980560302734375</c:v>
                </c:pt>
                <c:pt idx="746">
                  <c:v>39.001358032226563</c:v>
                </c:pt>
                <c:pt idx="747">
                  <c:v>39.001358032226563</c:v>
                </c:pt>
                <c:pt idx="748">
                  <c:v>39.001358032226563</c:v>
                </c:pt>
                <c:pt idx="749">
                  <c:v>39.001358032226563</c:v>
                </c:pt>
                <c:pt idx="750">
                  <c:v>39.001358032226563</c:v>
                </c:pt>
                <c:pt idx="751">
                  <c:v>38.998497009277344</c:v>
                </c:pt>
                <c:pt idx="752">
                  <c:v>38.998497009277344</c:v>
                </c:pt>
                <c:pt idx="753">
                  <c:v>38.998497009277344</c:v>
                </c:pt>
                <c:pt idx="754">
                  <c:v>38.998497009277344</c:v>
                </c:pt>
                <c:pt idx="755">
                  <c:v>38.997550964355469</c:v>
                </c:pt>
                <c:pt idx="756">
                  <c:v>38.997550964355469</c:v>
                </c:pt>
                <c:pt idx="757">
                  <c:v>38.997550964355469</c:v>
                </c:pt>
                <c:pt idx="758">
                  <c:v>38.997550964355469</c:v>
                </c:pt>
                <c:pt idx="759">
                  <c:v>39.004215240478516</c:v>
                </c:pt>
                <c:pt idx="760">
                  <c:v>39.004215240478516</c:v>
                </c:pt>
                <c:pt idx="761">
                  <c:v>39.004215240478516</c:v>
                </c:pt>
                <c:pt idx="762">
                  <c:v>39.004215240478516</c:v>
                </c:pt>
                <c:pt idx="763">
                  <c:v>39.004215240478516</c:v>
                </c:pt>
                <c:pt idx="764">
                  <c:v>39.001121520996094</c:v>
                </c:pt>
                <c:pt idx="765">
                  <c:v>39.001121520996094</c:v>
                </c:pt>
                <c:pt idx="766">
                  <c:v>39.001121520996094</c:v>
                </c:pt>
                <c:pt idx="767">
                  <c:v>39.001121520996094</c:v>
                </c:pt>
                <c:pt idx="768">
                  <c:v>38.985267639160156</c:v>
                </c:pt>
                <c:pt idx="769">
                  <c:v>38.985267639160156</c:v>
                </c:pt>
                <c:pt idx="770">
                  <c:v>38.985267639160156</c:v>
                </c:pt>
                <c:pt idx="771">
                  <c:v>38.985267639160156</c:v>
                </c:pt>
                <c:pt idx="772">
                  <c:v>38.955692291259766</c:v>
                </c:pt>
                <c:pt idx="773">
                  <c:v>38.955692291259766</c:v>
                </c:pt>
                <c:pt idx="774">
                  <c:v>38.955692291259766</c:v>
                </c:pt>
                <c:pt idx="775">
                  <c:v>38.955692291259766</c:v>
                </c:pt>
                <c:pt idx="776">
                  <c:v>38.955692291259766</c:v>
                </c:pt>
                <c:pt idx="777">
                  <c:v>38.926433563232422</c:v>
                </c:pt>
                <c:pt idx="778">
                  <c:v>38.926433563232422</c:v>
                </c:pt>
                <c:pt idx="779">
                  <c:v>38.926433563232422</c:v>
                </c:pt>
                <c:pt idx="780">
                  <c:v>38.926433563232422</c:v>
                </c:pt>
                <c:pt idx="781">
                  <c:v>38.929527282714844</c:v>
                </c:pt>
                <c:pt idx="782">
                  <c:v>38.929527282714844</c:v>
                </c:pt>
                <c:pt idx="783">
                  <c:v>38.929527282714844</c:v>
                </c:pt>
                <c:pt idx="784">
                  <c:v>38.929527282714844</c:v>
                </c:pt>
                <c:pt idx="785">
                  <c:v>38.950714111328125</c:v>
                </c:pt>
                <c:pt idx="786">
                  <c:v>38.950714111328125</c:v>
                </c:pt>
                <c:pt idx="787">
                  <c:v>38.950714111328125</c:v>
                </c:pt>
                <c:pt idx="788">
                  <c:v>38.950714111328125</c:v>
                </c:pt>
                <c:pt idx="789">
                  <c:v>38.950714111328125</c:v>
                </c:pt>
                <c:pt idx="790">
                  <c:v>38.950714111328125</c:v>
                </c:pt>
                <c:pt idx="791">
                  <c:v>38.950714111328125</c:v>
                </c:pt>
                <c:pt idx="792">
                  <c:v>38.966087341308594</c:v>
                </c:pt>
                <c:pt idx="793">
                  <c:v>38.966087341308594</c:v>
                </c:pt>
                <c:pt idx="794">
                  <c:v>38.966087341308594</c:v>
                </c:pt>
                <c:pt idx="795">
                  <c:v>38.966087341308594</c:v>
                </c:pt>
                <c:pt idx="796">
                  <c:v>38.982658386230469</c:v>
                </c:pt>
                <c:pt idx="797">
                  <c:v>38.982658386230469</c:v>
                </c:pt>
                <c:pt idx="798">
                  <c:v>38.982658386230469</c:v>
                </c:pt>
                <c:pt idx="799">
                  <c:v>38.982658386230469</c:v>
                </c:pt>
                <c:pt idx="800">
                  <c:v>38.982658386230469</c:v>
                </c:pt>
                <c:pt idx="801">
                  <c:v>38.984325408935547</c:v>
                </c:pt>
                <c:pt idx="802">
                  <c:v>38.984325408935547</c:v>
                </c:pt>
                <c:pt idx="803">
                  <c:v>38.984325408935547</c:v>
                </c:pt>
                <c:pt idx="804">
                  <c:v>38.984325408935547</c:v>
                </c:pt>
                <c:pt idx="805">
                  <c:v>38.988822937011719</c:v>
                </c:pt>
                <c:pt idx="806">
                  <c:v>38.988822937011719</c:v>
                </c:pt>
                <c:pt idx="807">
                  <c:v>38.988822937011719</c:v>
                </c:pt>
                <c:pt idx="808">
                  <c:v>38.988822937011719</c:v>
                </c:pt>
                <c:pt idx="809">
                  <c:v>38.986965179443359</c:v>
                </c:pt>
                <c:pt idx="810">
                  <c:v>38.986965179443359</c:v>
                </c:pt>
                <c:pt idx="811">
                  <c:v>38.986965179443359</c:v>
                </c:pt>
                <c:pt idx="812">
                  <c:v>38.986965179443359</c:v>
                </c:pt>
                <c:pt idx="813">
                  <c:v>39.004467010498047</c:v>
                </c:pt>
                <c:pt idx="814">
                  <c:v>39.004467010498047</c:v>
                </c:pt>
                <c:pt idx="815">
                  <c:v>39.004467010498047</c:v>
                </c:pt>
                <c:pt idx="816">
                  <c:v>39.004467010498047</c:v>
                </c:pt>
                <c:pt idx="817">
                  <c:v>39.004467010498047</c:v>
                </c:pt>
                <c:pt idx="818">
                  <c:v>38.995456695556641</c:v>
                </c:pt>
                <c:pt idx="819">
                  <c:v>38.995456695556641</c:v>
                </c:pt>
                <c:pt idx="820">
                  <c:v>38.995456695556641</c:v>
                </c:pt>
                <c:pt idx="821">
                  <c:v>38.995456695556641</c:v>
                </c:pt>
                <c:pt idx="822">
                  <c:v>38.971897125244141</c:v>
                </c:pt>
                <c:pt idx="823">
                  <c:v>38.971897125244141</c:v>
                </c:pt>
                <c:pt idx="824">
                  <c:v>38.971897125244141</c:v>
                </c:pt>
                <c:pt idx="825">
                  <c:v>38.971897125244141</c:v>
                </c:pt>
                <c:pt idx="826">
                  <c:v>38.971897125244141</c:v>
                </c:pt>
                <c:pt idx="827">
                  <c:v>39.001293182373047</c:v>
                </c:pt>
                <c:pt idx="828">
                  <c:v>39.001293182373047</c:v>
                </c:pt>
                <c:pt idx="829">
                  <c:v>39.001293182373047</c:v>
                </c:pt>
                <c:pt idx="830">
                  <c:v>39.001293182373047</c:v>
                </c:pt>
                <c:pt idx="831">
                  <c:v>38.979587554931641</c:v>
                </c:pt>
                <c:pt idx="832">
                  <c:v>38.979587554931641</c:v>
                </c:pt>
                <c:pt idx="833">
                  <c:v>38.979587554931641</c:v>
                </c:pt>
                <c:pt idx="834">
                  <c:v>38.979587554931641</c:v>
                </c:pt>
                <c:pt idx="835">
                  <c:v>38.979587554931641</c:v>
                </c:pt>
                <c:pt idx="836">
                  <c:v>39.009536743164063</c:v>
                </c:pt>
                <c:pt idx="837">
                  <c:v>39.009536743164063</c:v>
                </c:pt>
                <c:pt idx="838">
                  <c:v>39.009536743164063</c:v>
                </c:pt>
                <c:pt idx="839">
                  <c:v>39.009536743164063</c:v>
                </c:pt>
                <c:pt idx="840">
                  <c:v>39.009532928466797</c:v>
                </c:pt>
                <c:pt idx="841">
                  <c:v>39.009532928466797</c:v>
                </c:pt>
                <c:pt idx="842">
                  <c:v>39.009532928466797</c:v>
                </c:pt>
                <c:pt idx="843">
                  <c:v>39.009532928466797</c:v>
                </c:pt>
                <c:pt idx="844">
                  <c:v>38.999645233154297</c:v>
                </c:pt>
                <c:pt idx="845">
                  <c:v>38.999645233154297</c:v>
                </c:pt>
                <c:pt idx="846">
                  <c:v>38.999645233154297</c:v>
                </c:pt>
                <c:pt idx="847">
                  <c:v>38.999645233154297</c:v>
                </c:pt>
                <c:pt idx="848">
                  <c:v>38.999645233154297</c:v>
                </c:pt>
                <c:pt idx="849">
                  <c:v>38.999645233154297</c:v>
                </c:pt>
                <c:pt idx="850">
                  <c:v>38.999645233154297</c:v>
                </c:pt>
                <c:pt idx="851">
                  <c:v>38.980690002441406</c:v>
                </c:pt>
                <c:pt idx="852">
                  <c:v>38.980690002441406</c:v>
                </c:pt>
                <c:pt idx="853">
                  <c:v>38.980690002441406</c:v>
                </c:pt>
                <c:pt idx="854">
                  <c:v>38.980690002441406</c:v>
                </c:pt>
                <c:pt idx="855">
                  <c:v>38.980690002441406</c:v>
                </c:pt>
                <c:pt idx="856">
                  <c:v>38.991172790527344</c:v>
                </c:pt>
                <c:pt idx="857">
                  <c:v>38.991172790527344</c:v>
                </c:pt>
                <c:pt idx="858">
                  <c:v>38.991172790527344</c:v>
                </c:pt>
                <c:pt idx="859">
                  <c:v>38.991172790527344</c:v>
                </c:pt>
                <c:pt idx="860">
                  <c:v>38.989696502685547</c:v>
                </c:pt>
                <c:pt idx="861">
                  <c:v>38.989696502685547</c:v>
                </c:pt>
                <c:pt idx="862">
                  <c:v>38.989696502685547</c:v>
                </c:pt>
                <c:pt idx="863">
                  <c:v>38.989696502685547</c:v>
                </c:pt>
                <c:pt idx="864">
                  <c:v>38.989696502685547</c:v>
                </c:pt>
                <c:pt idx="865">
                  <c:v>38.993534088134766</c:v>
                </c:pt>
                <c:pt idx="866">
                  <c:v>38.993534088134766</c:v>
                </c:pt>
                <c:pt idx="867">
                  <c:v>38.993534088134766</c:v>
                </c:pt>
                <c:pt idx="868">
                  <c:v>38.993534088134766</c:v>
                </c:pt>
                <c:pt idx="869">
                  <c:v>38.985671997070313</c:v>
                </c:pt>
                <c:pt idx="870">
                  <c:v>38.985671997070313</c:v>
                </c:pt>
                <c:pt idx="871">
                  <c:v>38.985671997070313</c:v>
                </c:pt>
                <c:pt idx="872">
                  <c:v>38.985671997070313</c:v>
                </c:pt>
                <c:pt idx="873">
                  <c:v>38.987319946289063</c:v>
                </c:pt>
                <c:pt idx="874">
                  <c:v>38.987319946289063</c:v>
                </c:pt>
                <c:pt idx="875">
                  <c:v>38.987319946289063</c:v>
                </c:pt>
                <c:pt idx="876">
                  <c:v>38.987319946289063</c:v>
                </c:pt>
                <c:pt idx="877">
                  <c:v>38.984249114990234</c:v>
                </c:pt>
                <c:pt idx="878">
                  <c:v>38.984249114990234</c:v>
                </c:pt>
                <c:pt idx="879">
                  <c:v>38.984249114990234</c:v>
                </c:pt>
                <c:pt idx="880">
                  <c:v>38.984249114990234</c:v>
                </c:pt>
                <c:pt idx="881">
                  <c:v>38.984249114990234</c:v>
                </c:pt>
                <c:pt idx="882">
                  <c:v>38.972770690917969</c:v>
                </c:pt>
                <c:pt idx="883">
                  <c:v>38.972770690917969</c:v>
                </c:pt>
                <c:pt idx="884">
                  <c:v>38.972770690917969</c:v>
                </c:pt>
                <c:pt idx="885">
                  <c:v>38.972770690917969</c:v>
                </c:pt>
                <c:pt idx="886">
                  <c:v>38.965736389160156</c:v>
                </c:pt>
                <c:pt idx="887">
                  <c:v>38.965736389160156</c:v>
                </c:pt>
                <c:pt idx="888">
                  <c:v>38.965736389160156</c:v>
                </c:pt>
                <c:pt idx="889">
                  <c:v>38.965736389160156</c:v>
                </c:pt>
                <c:pt idx="890">
                  <c:v>38.953407287597656</c:v>
                </c:pt>
                <c:pt idx="891">
                  <c:v>38.953407287597656</c:v>
                </c:pt>
                <c:pt idx="892">
                  <c:v>38.953407287597656</c:v>
                </c:pt>
                <c:pt idx="893">
                  <c:v>38.953407287597656</c:v>
                </c:pt>
                <c:pt idx="894">
                  <c:v>38.953407287597656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5D-4E14-ACDA-66944B2BA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9C-4AC8-A336-563BDA96A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data'!$S$3:$S$2487</c:f>
              <c:numCache>
                <c:formatCode>#\ ##0.000\ "g/cm³"</c:formatCode>
                <c:ptCount val="895"/>
                <c:pt idx="0">
                  <c:v>1.024667501449585</c:v>
                </c:pt>
                <c:pt idx="1">
                  <c:v>1.024667501449585</c:v>
                </c:pt>
                <c:pt idx="2">
                  <c:v>1.024667501449585</c:v>
                </c:pt>
                <c:pt idx="3">
                  <c:v>1.024667501449585</c:v>
                </c:pt>
                <c:pt idx="4">
                  <c:v>1.024667501449585</c:v>
                </c:pt>
                <c:pt idx="5">
                  <c:v>1.0246599912643433</c:v>
                </c:pt>
                <c:pt idx="6">
                  <c:v>1.0246599912643433</c:v>
                </c:pt>
                <c:pt idx="7">
                  <c:v>1.0246599912643433</c:v>
                </c:pt>
                <c:pt idx="8">
                  <c:v>1.0246599912643433</c:v>
                </c:pt>
                <c:pt idx="9">
                  <c:v>1.0246920585632324</c:v>
                </c:pt>
                <c:pt idx="10">
                  <c:v>1.0246920585632324</c:v>
                </c:pt>
                <c:pt idx="11">
                  <c:v>1.0246920585632324</c:v>
                </c:pt>
                <c:pt idx="12">
                  <c:v>1.0246920585632324</c:v>
                </c:pt>
                <c:pt idx="13">
                  <c:v>1.0246793031692505</c:v>
                </c:pt>
                <c:pt idx="14">
                  <c:v>1.0246793031692505</c:v>
                </c:pt>
                <c:pt idx="15">
                  <c:v>1.0246793031692505</c:v>
                </c:pt>
                <c:pt idx="16">
                  <c:v>1.0246793031692505</c:v>
                </c:pt>
                <c:pt idx="17">
                  <c:v>1.0246613025665283</c:v>
                </c:pt>
                <c:pt idx="18">
                  <c:v>1.0246613025665283</c:v>
                </c:pt>
                <c:pt idx="19">
                  <c:v>1.0246613025665283</c:v>
                </c:pt>
                <c:pt idx="20">
                  <c:v>1.0246613025665283</c:v>
                </c:pt>
                <c:pt idx="21">
                  <c:v>1.0246613025665283</c:v>
                </c:pt>
                <c:pt idx="22">
                  <c:v>1.0246613025665283</c:v>
                </c:pt>
                <c:pt idx="23">
                  <c:v>1.0246613025665283</c:v>
                </c:pt>
                <c:pt idx="24">
                  <c:v>1.0246700048446655</c:v>
                </c:pt>
                <c:pt idx="25">
                  <c:v>1.0246700048446655</c:v>
                </c:pt>
                <c:pt idx="26">
                  <c:v>1.0246700048446655</c:v>
                </c:pt>
                <c:pt idx="27">
                  <c:v>1.0246700048446655</c:v>
                </c:pt>
                <c:pt idx="28">
                  <c:v>1.0246700048446655</c:v>
                </c:pt>
                <c:pt idx="29">
                  <c:v>1.0246719121932983</c:v>
                </c:pt>
                <c:pt idx="30">
                  <c:v>1.0246719121932983</c:v>
                </c:pt>
                <c:pt idx="31">
                  <c:v>1.0246719121932983</c:v>
                </c:pt>
                <c:pt idx="32">
                  <c:v>1.0246719121932983</c:v>
                </c:pt>
                <c:pt idx="33">
                  <c:v>1.0246824026107788</c:v>
                </c:pt>
                <c:pt idx="34">
                  <c:v>1.0246824026107788</c:v>
                </c:pt>
                <c:pt idx="35">
                  <c:v>1.0246824026107788</c:v>
                </c:pt>
                <c:pt idx="36">
                  <c:v>1.0246824026107788</c:v>
                </c:pt>
                <c:pt idx="37">
                  <c:v>1.0246801376342773</c:v>
                </c:pt>
                <c:pt idx="38">
                  <c:v>1.0246801376342773</c:v>
                </c:pt>
                <c:pt idx="39">
                  <c:v>1.0246801376342773</c:v>
                </c:pt>
                <c:pt idx="40">
                  <c:v>1.0246801376342773</c:v>
                </c:pt>
                <c:pt idx="41">
                  <c:v>1.0246801376342773</c:v>
                </c:pt>
                <c:pt idx="42">
                  <c:v>1.0246741771697998</c:v>
                </c:pt>
                <c:pt idx="43">
                  <c:v>1.0246741771697998</c:v>
                </c:pt>
                <c:pt idx="44">
                  <c:v>1.0246741771697998</c:v>
                </c:pt>
                <c:pt idx="45">
                  <c:v>1.0246741771697998</c:v>
                </c:pt>
                <c:pt idx="46">
                  <c:v>1.0246795415878296</c:v>
                </c:pt>
                <c:pt idx="47">
                  <c:v>1.0246795415878296</c:v>
                </c:pt>
                <c:pt idx="48">
                  <c:v>1.0246795415878296</c:v>
                </c:pt>
                <c:pt idx="49">
                  <c:v>1.0246795415878296</c:v>
                </c:pt>
                <c:pt idx="50">
                  <c:v>1.0246458053588867</c:v>
                </c:pt>
                <c:pt idx="51">
                  <c:v>1.0246458053588867</c:v>
                </c:pt>
                <c:pt idx="52">
                  <c:v>1.0246458053588867</c:v>
                </c:pt>
                <c:pt idx="53">
                  <c:v>1.0246458053588867</c:v>
                </c:pt>
                <c:pt idx="54">
                  <c:v>1.0246458053588867</c:v>
                </c:pt>
                <c:pt idx="55">
                  <c:v>1.0246509313583374</c:v>
                </c:pt>
                <c:pt idx="56">
                  <c:v>1.0246509313583374</c:v>
                </c:pt>
                <c:pt idx="57">
                  <c:v>1.0246509313583374</c:v>
                </c:pt>
                <c:pt idx="58">
                  <c:v>1.0246509313583374</c:v>
                </c:pt>
                <c:pt idx="59">
                  <c:v>1.024735689163208</c:v>
                </c:pt>
                <c:pt idx="60">
                  <c:v>1.024735689163208</c:v>
                </c:pt>
                <c:pt idx="61">
                  <c:v>1.024735689163208</c:v>
                </c:pt>
                <c:pt idx="62">
                  <c:v>1.024735689163208</c:v>
                </c:pt>
                <c:pt idx="63">
                  <c:v>1.024665355682373</c:v>
                </c:pt>
                <c:pt idx="64">
                  <c:v>1.024665355682373</c:v>
                </c:pt>
                <c:pt idx="65">
                  <c:v>1.024665355682373</c:v>
                </c:pt>
                <c:pt idx="66">
                  <c:v>1.024665355682373</c:v>
                </c:pt>
                <c:pt idx="67">
                  <c:v>1.024665355682373</c:v>
                </c:pt>
                <c:pt idx="68">
                  <c:v>1.0246506929397583</c:v>
                </c:pt>
                <c:pt idx="69">
                  <c:v>1.0246506929397583</c:v>
                </c:pt>
                <c:pt idx="70">
                  <c:v>1.0246506929397583</c:v>
                </c:pt>
                <c:pt idx="71">
                  <c:v>1.0246506929397583</c:v>
                </c:pt>
                <c:pt idx="72">
                  <c:v>1.0246984958648682</c:v>
                </c:pt>
                <c:pt idx="73">
                  <c:v>1.0246984958648682</c:v>
                </c:pt>
                <c:pt idx="74">
                  <c:v>1.0246984958648682</c:v>
                </c:pt>
                <c:pt idx="75">
                  <c:v>1.0246984958648682</c:v>
                </c:pt>
                <c:pt idx="76">
                  <c:v>1.0247083902359009</c:v>
                </c:pt>
                <c:pt idx="77">
                  <c:v>1.0247083902359009</c:v>
                </c:pt>
                <c:pt idx="78">
                  <c:v>1.0247083902359009</c:v>
                </c:pt>
                <c:pt idx="79">
                  <c:v>1.0247083902359009</c:v>
                </c:pt>
                <c:pt idx="80">
                  <c:v>1.0247083902359009</c:v>
                </c:pt>
                <c:pt idx="81">
                  <c:v>1.0247083902359009</c:v>
                </c:pt>
                <c:pt idx="82">
                  <c:v>1.0247083902359009</c:v>
                </c:pt>
                <c:pt idx="83">
                  <c:v>1.0247225761413574</c:v>
                </c:pt>
                <c:pt idx="84">
                  <c:v>1.0247225761413574</c:v>
                </c:pt>
                <c:pt idx="85">
                  <c:v>1.0247225761413574</c:v>
                </c:pt>
                <c:pt idx="86">
                  <c:v>1.0247225761413574</c:v>
                </c:pt>
                <c:pt idx="87">
                  <c:v>1.0247225761413574</c:v>
                </c:pt>
                <c:pt idx="88">
                  <c:v>1.0246795415878296</c:v>
                </c:pt>
                <c:pt idx="89">
                  <c:v>1.0246795415878296</c:v>
                </c:pt>
                <c:pt idx="90">
                  <c:v>1.0246795415878296</c:v>
                </c:pt>
                <c:pt idx="91">
                  <c:v>1.0246795415878296</c:v>
                </c:pt>
                <c:pt idx="92">
                  <c:v>1.0247331857681274</c:v>
                </c:pt>
                <c:pt idx="93">
                  <c:v>1.0247331857681274</c:v>
                </c:pt>
                <c:pt idx="94">
                  <c:v>1.0247331857681274</c:v>
                </c:pt>
                <c:pt idx="95">
                  <c:v>1.0247331857681274</c:v>
                </c:pt>
                <c:pt idx="96">
                  <c:v>1.0247331857681274</c:v>
                </c:pt>
                <c:pt idx="97">
                  <c:v>1.0247097015380859</c:v>
                </c:pt>
                <c:pt idx="98">
                  <c:v>1.0247097015380859</c:v>
                </c:pt>
                <c:pt idx="99">
                  <c:v>1.0247097015380859</c:v>
                </c:pt>
                <c:pt idx="100">
                  <c:v>1.0247097015380859</c:v>
                </c:pt>
                <c:pt idx="101">
                  <c:v>1.0247828960418701</c:v>
                </c:pt>
                <c:pt idx="102">
                  <c:v>1.0247828960418701</c:v>
                </c:pt>
                <c:pt idx="103">
                  <c:v>1.0247828960418701</c:v>
                </c:pt>
                <c:pt idx="104">
                  <c:v>1.0247828960418701</c:v>
                </c:pt>
                <c:pt idx="105">
                  <c:v>1.0247490406036377</c:v>
                </c:pt>
                <c:pt idx="106">
                  <c:v>1.0247490406036377</c:v>
                </c:pt>
                <c:pt idx="107">
                  <c:v>1.0247490406036377</c:v>
                </c:pt>
                <c:pt idx="108">
                  <c:v>1.0247490406036377</c:v>
                </c:pt>
                <c:pt idx="109">
                  <c:v>1.0247490406036377</c:v>
                </c:pt>
                <c:pt idx="110">
                  <c:v>1.0247275829315186</c:v>
                </c:pt>
                <c:pt idx="111">
                  <c:v>1.0247275829315186</c:v>
                </c:pt>
                <c:pt idx="112">
                  <c:v>1.0247275829315186</c:v>
                </c:pt>
                <c:pt idx="113">
                  <c:v>1.0247275829315186</c:v>
                </c:pt>
                <c:pt idx="114">
                  <c:v>1.0247154235839844</c:v>
                </c:pt>
                <c:pt idx="115">
                  <c:v>1.0247154235839844</c:v>
                </c:pt>
                <c:pt idx="116">
                  <c:v>1.0247154235839844</c:v>
                </c:pt>
                <c:pt idx="117">
                  <c:v>1.0247154235839844</c:v>
                </c:pt>
                <c:pt idx="118">
                  <c:v>1.0247211456298828</c:v>
                </c:pt>
                <c:pt idx="119">
                  <c:v>1.0247211456298828</c:v>
                </c:pt>
                <c:pt idx="120">
                  <c:v>1.0247211456298828</c:v>
                </c:pt>
                <c:pt idx="121">
                  <c:v>1.0247211456298828</c:v>
                </c:pt>
                <c:pt idx="122">
                  <c:v>1.0247211456298828</c:v>
                </c:pt>
                <c:pt idx="123">
                  <c:v>1.0247179269790649</c:v>
                </c:pt>
                <c:pt idx="124">
                  <c:v>1.0247179269790649</c:v>
                </c:pt>
                <c:pt idx="125">
                  <c:v>1.0247179269790649</c:v>
                </c:pt>
                <c:pt idx="126">
                  <c:v>1.0247179269790649</c:v>
                </c:pt>
                <c:pt idx="127">
                  <c:v>1.0247198343276978</c:v>
                </c:pt>
                <c:pt idx="128">
                  <c:v>1.0247198343276978</c:v>
                </c:pt>
                <c:pt idx="129">
                  <c:v>1.0247198343276978</c:v>
                </c:pt>
                <c:pt idx="130">
                  <c:v>1.0247198343276978</c:v>
                </c:pt>
                <c:pt idx="131">
                  <c:v>1.0247198343276978</c:v>
                </c:pt>
                <c:pt idx="132">
                  <c:v>1.0247142314910889</c:v>
                </c:pt>
                <c:pt idx="133">
                  <c:v>1.0247142314910889</c:v>
                </c:pt>
                <c:pt idx="134">
                  <c:v>1.0247142314910889</c:v>
                </c:pt>
                <c:pt idx="135">
                  <c:v>1.0247142314910889</c:v>
                </c:pt>
                <c:pt idx="136">
                  <c:v>1.0247148275375366</c:v>
                </c:pt>
                <c:pt idx="137">
                  <c:v>1.0247148275375366</c:v>
                </c:pt>
                <c:pt idx="138">
                  <c:v>1.0247148275375366</c:v>
                </c:pt>
                <c:pt idx="139">
                  <c:v>1.0247148275375366</c:v>
                </c:pt>
                <c:pt idx="140">
                  <c:v>1.0247148275375366</c:v>
                </c:pt>
                <c:pt idx="141">
                  <c:v>1.0247148275375366</c:v>
                </c:pt>
                <c:pt idx="142">
                  <c:v>1.0247148275375366</c:v>
                </c:pt>
                <c:pt idx="143">
                  <c:v>1.0247136354446411</c:v>
                </c:pt>
                <c:pt idx="144">
                  <c:v>1.0247136354446411</c:v>
                </c:pt>
                <c:pt idx="145">
                  <c:v>1.0247136354446411</c:v>
                </c:pt>
                <c:pt idx="146">
                  <c:v>1.0247136354446411</c:v>
                </c:pt>
                <c:pt idx="147">
                  <c:v>1.0247131586074829</c:v>
                </c:pt>
                <c:pt idx="148">
                  <c:v>1.0247131586074829</c:v>
                </c:pt>
                <c:pt idx="149">
                  <c:v>1.0247131586074829</c:v>
                </c:pt>
                <c:pt idx="150">
                  <c:v>1.0247131586074829</c:v>
                </c:pt>
                <c:pt idx="151">
                  <c:v>1.0247131586074829</c:v>
                </c:pt>
                <c:pt idx="152">
                  <c:v>1.0247132778167725</c:v>
                </c:pt>
                <c:pt idx="153">
                  <c:v>1.0247132778167725</c:v>
                </c:pt>
                <c:pt idx="154">
                  <c:v>1.0247132778167725</c:v>
                </c:pt>
                <c:pt idx="155">
                  <c:v>1.0247132778167725</c:v>
                </c:pt>
                <c:pt idx="156">
                  <c:v>1.0247114896774292</c:v>
                </c:pt>
                <c:pt idx="157">
                  <c:v>1.0247114896774292</c:v>
                </c:pt>
                <c:pt idx="158">
                  <c:v>1.0247114896774292</c:v>
                </c:pt>
                <c:pt idx="159">
                  <c:v>1.0247114896774292</c:v>
                </c:pt>
                <c:pt idx="160">
                  <c:v>1.0247199535369873</c:v>
                </c:pt>
                <c:pt idx="161">
                  <c:v>1.0247199535369873</c:v>
                </c:pt>
                <c:pt idx="162">
                  <c:v>1.0247199535369873</c:v>
                </c:pt>
                <c:pt idx="163">
                  <c:v>1.0247199535369873</c:v>
                </c:pt>
                <c:pt idx="164">
                  <c:v>1.0247070789337158</c:v>
                </c:pt>
                <c:pt idx="165">
                  <c:v>1.0247070789337158</c:v>
                </c:pt>
                <c:pt idx="166">
                  <c:v>1.0247070789337158</c:v>
                </c:pt>
                <c:pt idx="167">
                  <c:v>1.0247070789337158</c:v>
                </c:pt>
                <c:pt idx="168">
                  <c:v>1.0247070789337158</c:v>
                </c:pt>
                <c:pt idx="169">
                  <c:v>1.0247124433517456</c:v>
                </c:pt>
                <c:pt idx="170">
                  <c:v>1.0247124433517456</c:v>
                </c:pt>
                <c:pt idx="171">
                  <c:v>1.0247124433517456</c:v>
                </c:pt>
                <c:pt idx="172">
                  <c:v>1.0247124433517456</c:v>
                </c:pt>
                <c:pt idx="173">
                  <c:v>1.0247023105621338</c:v>
                </c:pt>
                <c:pt idx="174">
                  <c:v>1.0247023105621338</c:v>
                </c:pt>
                <c:pt idx="175">
                  <c:v>1.0247023105621338</c:v>
                </c:pt>
                <c:pt idx="176">
                  <c:v>1.0247023105621338</c:v>
                </c:pt>
                <c:pt idx="177">
                  <c:v>1.0247029066085815</c:v>
                </c:pt>
                <c:pt idx="178">
                  <c:v>1.0247029066085815</c:v>
                </c:pt>
                <c:pt idx="179">
                  <c:v>1.0247029066085815</c:v>
                </c:pt>
                <c:pt idx="180">
                  <c:v>1.0247029066085815</c:v>
                </c:pt>
                <c:pt idx="181">
                  <c:v>1.0247029066085815</c:v>
                </c:pt>
                <c:pt idx="182">
                  <c:v>1.0246957540512085</c:v>
                </c:pt>
                <c:pt idx="183">
                  <c:v>1.0246957540512085</c:v>
                </c:pt>
                <c:pt idx="184">
                  <c:v>1.0246957540512085</c:v>
                </c:pt>
                <c:pt idx="185">
                  <c:v>1.0246957540512085</c:v>
                </c:pt>
                <c:pt idx="186">
                  <c:v>1.0246822834014893</c:v>
                </c:pt>
                <c:pt idx="187">
                  <c:v>1.0246822834014893</c:v>
                </c:pt>
                <c:pt idx="188">
                  <c:v>1.0246822834014893</c:v>
                </c:pt>
                <c:pt idx="189">
                  <c:v>1.0246822834014893</c:v>
                </c:pt>
                <c:pt idx="190">
                  <c:v>1.0246822834014893</c:v>
                </c:pt>
                <c:pt idx="191">
                  <c:v>1.0247163772583008</c:v>
                </c:pt>
                <c:pt idx="192">
                  <c:v>1.0247163772583008</c:v>
                </c:pt>
                <c:pt idx="193">
                  <c:v>1.0247163772583008</c:v>
                </c:pt>
                <c:pt idx="194">
                  <c:v>1.0247163772583008</c:v>
                </c:pt>
                <c:pt idx="195">
                  <c:v>1.0245422124862671</c:v>
                </c:pt>
                <c:pt idx="196">
                  <c:v>1.0245422124862671</c:v>
                </c:pt>
                <c:pt idx="197">
                  <c:v>1.0245422124862671</c:v>
                </c:pt>
                <c:pt idx="198">
                  <c:v>1.0245422124862671</c:v>
                </c:pt>
                <c:pt idx="199">
                  <c:v>1.0245422124862671</c:v>
                </c:pt>
                <c:pt idx="200">
                  <c:v>1.0245422124862671</c:v>
                </c:pt>
                <c:pt idx="201">
                  <c:v>1.0245422124862671</c:v>
                </c:pt>
                <c:pt idx="202">
                  <c:v>1.0247653722763062</c:v>
                </c:pt>
                <c:pt idx="203">
                  <c:v>1.0247653722763062</c:v>
                </c:pt>
                <c:pt idx="204">
                  <c:v>1.0247653722763062</c:v>
                </c:pt>
                <c:pt idx="205">
                  <c:v>1.0247653722763062</c:v>
                </c:pt>
                <c:pt idx="206">
                  <c:v>1.0247000455856323</c:v>
                </c:pt>
                <c:pt idx="207">
                  <c:v>1.0247000455856323</c:v>
                </c:pt>
                <c:pt idx="208">
                  <c:v>1.0247000455856323</c:v>
                </c:pt>
                <c:pt idx="209">
                  <c:v>1.0247000455856323</c:v>
                </c:pt>
                <c:pt idx="210">
                  <c:v>1.0246790647506714</c:v>
                </c:pt>
                <c:pt idx="211">
                  <c:v>1.0246790647506714</c:v>
                </c:pt>
                <c:pt idx="212">
                  <c:v>1.0246790647506714</c:v>
                </c:pt>
                <c:pt idx="213">
                  <c:v>1.0246790647506714</c:v>
                </c:pt>
                <c:pt idx="214">
                  <c:v>1.0246847867965698</c:v>
                </c:pt>
                <c:pt idx="215">
                  <c:v>1.0246847867965698</c:v>
                </c:pt>
                <c:pt idx="216">
                  <c:v>1.0246847867965698</c:v>
                </c:pt>
                <c:pt idx="217">
                  <c:v>1.0246847867965698</c:v>
                </c:pt>
                <c:pt idx="218">
                  <c:v>1.0246847867965698</c:v>
                </c:pt>
                <c:pt idx="219">
                  <c:v>1.0246840715408325</c:v>
                </c:pt>
                <c:pt idx="220">
                  <c:v>1.0246840715408325</c:v>
                </c:pt>
                <c:pt idx="221">
                  <c:v>1.0246840715408325</c:v>
                </c:pt>
                <c:pt idx="222">
                  <c:v>1.0246840715408325</c:v>
                </c:pt>
                <c:pt idx="223">
                  <c:v>1.0246726274490356</c:v>
                </c:pt>
                <c:pt idx="224">
                  <c:v>1.0246726274490356</c:v>
                </c:pt>
                <c:pt idx="225">
                  <c:v>1.0246726274490356</c:v>
                </c:pt>
                <c:pt idx="226">
                  <c:v>1.0246726274490356</c:v>
                </c:pt>
                <c:pt idx="227">
                  <c:v>1.0246726274490356</c:v>
                </c:pt>
                <c:pt idx="228">
                  <c:v>1.0246411561965942</c:v>
                </c:pt>
                <c:pt idx="229">
                  <c:v>1.0246411561965942</c:v>
                </c:pt>
                <c:pt idx="230">
                  <c:v>1.0246411561965942</c:v>
                </c:pt>
                <c:pt idx="231">
                  <c:v>1.0246411561965942</c:v>
                </c:pt>
                <c:pt idx="232">
                  <c:v>1.0246610641479492</c:v>
                </c:pt>
                <c:pt idx="233">
                  <c:v>1.0246610641479492</c:v>
                </c:pt>
                <c:pt idx="234">
                  <c:v>1.0246610641479492</c:v>
                </c:pt>
                <c:pt idx="235">
                  <c:v>1.0246610641479492</c:v>
                </c:pt>
                <c:pt idx="236">
                  <c:v>1.0246610641479492</c:v>
                </c:pt>
                <c:pt idx="237">
                  <c:v>1.0246590375900269</c:v>
                </c:pt>
                <c:pt idx="238">
                  <c:v>1.0246590375900269</c:v>
                </c:pt>
                <c:pt idx="239">
                  <c:v>1.0246590375900269</c:v>
                </c:pt>
                <c:pt idx="240">
                  <c:v>1.0246590375900269</c:v>
                </c:pt>
                <c:pt idx="241">
                  <c:v>1.0246487855911255</c:v>
                </c:pt>
                <c:pt idx="242">
                  <c:v>1.0246487855911255</c:v>
                </c:pt>
                <c:pt idx="243">
                  <c:v>1.0246487855911255</c:v>
                </c:pt>
                <c:pt idx="244">
                  <c:v>1.0246487855911255</c:v>
                </c:pt>
                <c:pt idx="245">
                  <c:v>1.0246487855911255</c:v>
                </c:pt>
                <c:pt idx="246">
                  <c:v>1.0246829986572266</c:v>
                </c:pt>
                <c:pt idx="247">
                  <c:v>1.0246829986572266</c:v>
                </c:pt>
                <c:pt idx="248">
                  <c:v>1.0246829986572266</c:v>
                </c:pt>
                <c:pt idx="249">
                  <c:v>1.0246829986572266</c:v>
                </c:pt>
                <c:pt idx="250">
                  <c:v>1.024654746055603</c:v>
                </c:pt>
                <c:pt idx="251">
                  <c:v>1.024654746055603</c:v>
                </c:pt>
                <c:pt idx="252">
                  <c:v>1.024654746055603</c:v>
                </c:pt>
                <c:pt idx="253">
                  <c:v>1.024654746055603</c:v>
                </c:pt>
                <c:pt idx="254">
                  <c:v>1.0246798992156982</c:v>
                </c:pt>
                <c:pt idx="255">
                  <c:v>1.0246798992156982</c:v>
                </c:pt>
                <c:pt idx="256">
                  <c:v>1.0246798992156982</c:v>
                </c:pt>
                <c:pt idx="257">
                  <c:v>1.0246798992156982</c:v>
                </c:pt>
                <c:pt idx="258">
                  <c:v>1.0246798992156982</c:v>
                </c:pt>
                <c:pt idx="259">
                  <c:v>1.0246798992156982</c:v>
                </c:pt>
                <c:pt idx="260">
                  <c:v>1.0246798992156982</c:v>
                </c:pt>
                <c:pt idx="261">
                  <c:v>1.0247054100036621</c:v>
                </c:pt>
                <c:pt idx="262">
                  <c:v>1.0247054100036621</c:v>
                </c:pt>
                <c:pt idx="263">
                  <c:v>1.0247054100036621</c:v>
                </c:pt>
                <c:pt idx="264">
                  <c:v>1.0247054100036621</c:v>
                </c:pt>
                <c:pt idx="265">
                  <c:v>1.0246900320053101</c:v>
                </c:pt>
                <c:pt idx="266">
                  <c:v>1.0246900320053101</c:v>
                </c:pt>
                <c:pt idx="267">
                  <c:v>1.0246900320053101</c:v>
                </c:pt>
                <c:pt idx="268">
                  <c:v>1.0246900320053101</c:v>
                </c:pt>
                <c:pt idx="269">
                  <c:v>1.0246900320053101</c:v>
                </c:pt>
                <c:pt idx="270">
                  <c:v>1.0246567726135254</c:v>
                </c:pt>
                <c:pt idx="271">
                  <c:v>1.0246567726135254</c:v>
                </c:pt>
                <c:pt idx="272">
                  <c:v>1.0246567726135254</c:v>
                </c:pt>
                <c:pt idx="273">
                  <c:v>1.0246567726135254</c:v>
                </c:pt>
                <c:pt idx="274">
                  <c:v>1.0247000455856323</c:v>
                </c:pt>
                <c:pt idx="275">
                  <c:v>1.0247000455856323</c:v>
                </c:pt>
                <c:pt idx="276">
                  <c:v>1.0247000455856323</c:v>
                </c:pt>
                <c:pt idx="277">
                  <c:v>1.0247000455856323</c:v>
                </c:pt>
                <c:pt idx="278">
                  <c:v>1.0246821641921997</c:v>
                </c:pt>
                <c:pt idx="279">
                  <c:v>1.0246821641921997</c:v>
                </c:pt>
                <c:pt idx="280">
                  <c:v>1.0246821641921997</c:v>
                </c:pt>
                <c:pt idx="281">
                  <c:v>1.0246821641921997</c:v>
                </c:pt>
                <c:pt idx="282">
                  <c:v>1.0246821641921997</c:v>
                </c:pt>
                <c:pt idx="283">
                  <c:v>1.0246795415878296</c:v>
                </c:pt>
                <c:pt idx="284">
                  <c:v>1.0246795415878296</c:v>
                </c:pt>
                <c:pt idx="285">
                  <c:v>1.0246795415878296</c:v>
                </c:pt>
                <c:pt idx="286">
                  <c:v>1.0246795415878296</c:v>
                </c:pt>
                <c:pt idx="287">
                  <c:v>1.0246766805648804</c:v>
                </c:pt>
                <c:pt idx="288">
                  <c:v>1.0246766805648804</c:v>
                </c:pt>
                <c:pt idx="289">
                  <c:v>1.0246766805648804</c:v>
                </c:pt>
                <c:pt idx="290">
                  <c:v>1.0246766805648804</c:v>
                </c:pt>
                <c:pt idx="291">
                  <c:v>1.0246719121932983</c:v>
                </c:pt>
                <c:pt idx="292">
                  <c:v>1.0246719121932983</c:v>
                </c:pt>
                <c:pt idx="293">
                  <c:v>1.0246719121932983</c:v>
                </c:pt>
                <c:pt idx="294">
                  <c:v>1.0246719121932983</c:v>
                </c:pt>
                <c:pt idx="295">
                  <c:v>1.0246719121932983</c:v>
                </c:pt>
                <c:pt idx="296">
                  <c:v>1.0247058868408203</c:v>
                </c:pt>
                <c:pt idx="297">
                  <c:v>1.0247058868408203</c:v>
                </c:pt>
                <c:pt idx="298">
                  <c:v>1.0247058868408203</c:v>
                </c:pt>
                <c:pt idx="299">
                  <c:v>1.0247058868408203</c:v>
                </c:pt>
                <c:pt idx="300">
                  <c:v>1.0246835947036743</c:v>
                </c:pt>
                <c:pt idx="301">
                  <c:v>1.0246835947036743</c:v>
                </c:pt>
                <c:pt idx="302">
                  <c:v>1.0246835947036743</c:v>
                </c:pt>
                <c:pt idx="303">
                  <c:v>1.0246835947036743</c:v>
                </c:pt>
                <c:pt idx="304">
                  <c:v>1.0246845483779907</c:v>
                </c:pt>
                <c:pt idx="305">
                  <c:v>1.0246845483779907</c:v>
                </c:pt>
                <c:pt idx="306">
                  <c:v>1.0246845483779907</c:v>
                </c:pt>
                <c:pt idx="307">
                  <c:v>1.0246845483779907</c:v>
                </c:pt>
                <c:pt idx="308">
                  <c:v>1.0246845483779907</c:v>
                </c:pt>
                <c:pt idx="309">
                  <c:v>1.0246690511703491</c:v>
                </c:pt>
                <c:pt idx="310">
                  <c:v>1.0246690511703491</c:v>
                </c:pt>
                <c:pt idx="311">
                  <c:v>1.0246690511703491</c:v>
                </c:pt>
                <c:pt idx="312">
                  <c:v>1.0246690511703491</c:v>
                </c:pt>
                <c:pt idx="313">
                  <c:v>1.0246734619140625</c:v>
                </c:pt>
                <c:pt idx="314">
                  <c:v>1.0246734619140625</c:v>
                </c:pt>
                <c:pt idx="315">
                  <c:v>1.0246734619140625</c:v>
                </c:pt>
                <c:pt idx="316">
                  <c:v>1.0246734619140625</c:v>
                </c:pt>
                <c:pt idx="317">
                  <c:v>1.0246734619140625</c:v>
                </c:pt>
                <c:pt idx="318">
                  <c:v>1.0246734619140625</c:v>
                </c:pt>
                <c:pt idx="319">
                  <c:v>1.0246734619140625</c:v>
                </c:pt>
                <c:pt idx="320">
                  <c:v>1.0246189832687378</c:v>
                </c:pt>
                <c:pt idx="321">
                  <c:v>1.0246189832687378</c:v>
                </c:pt>
                <c:pt idx="322">
                  <c:v>1.0246189832687378</c:v>
                </c:pt>
                <c:pt idx="323">
                  <c:v>1.0246189832687378</c:v>
                </c:pt>
                <c:pt idx="324">
                  <c:v>1.0246473550796509</c:v>
                </c:pt>
                <c:pt idx="325">
                  <c:v>1.0246473550796509</c:v>
                </c:pt>
                <c:pt idx="326">
                  <c:v>1.0246473550796509</c:v>
                </c:pt>
                <c:pt idx="327">
                  <c:v>1.0246473550796509</c:v>
                </c:pt>
                <c:pt idx="328">
                  <c:v>1.0246831178665161</c:v>
                </c:pt>
                <c:pt idx="329">
                  <c:v>1.0246831178665161</c:v>
                </c:pt>
                <c:pt idx="330">
                  <c:v>1.0246831178665161</c:v>
                </c:pt>
                <c:pt idx="331">
                  <c:v>1.0246831178665161</c:v>
                </c:pt>
                <c:pt idx="332">
                  <c:v>1.0246831178665161</c:v>
                </c:pt>
                <c:pt idx="333">
                  <c:v>1.0246725082397461</c:v>
                </c:pt>
                <c:pt idx="334">
                  <c:v>1.0246725082397461</c:v>
                </c:pt>
                <c:pt idx="335">
                  <c:v>1.0246725082397461</c:v>
                </c:pt>
                <c:pt idx="336">
                  <c:v>1.0246725082397461</c:v>
                </c:pt>
                <c:pt idx="337">
                  <c:v>1.0247039794921875</c:v>
                </c:pt>
                <c:pt idx="338">
                  <c:v>1.0247039794921875</c:v>
                </c:pt>
                <c:pt idx="339">
                  <c:v>1.0247039794921875</c:v>
                </c:pt>
                <c:pt idx="340">
                  <c:v>1.0247039794921875</c:v>
                </c:pt>
                <c:pt idx="341">
                  <c:v>1.0246762037277222</c:v>
                </c:pt>
                <c:pt idx="342">
                  <c:v>1.0246762037277222</c:v>
                </c:pt>
                <c:pt idx="343">
                  <c:v>1.0246762037277222</c:v>
                </c:pt>
                <c:pt idx="344">
                  <c:v>1.0246762037277222</c:v>
                </c:pt>
                <c:pt idx="345">
                  <c:v>1.0246948003768921</c:v>
                </c:pt>
                <c:pt idx="346">
                  <c:v>1.0246948003768921</c:v>
                </c:pt>
                <c:pt idx="347">
                  <c:v>1.0246948003768921</c:v>
                </c:pt>
                <c:pt idx="348">
                  <c:v>1.0246948003768921</c:v>
                </c:pt>
                <c:pt idx="349">
                  <c:v>1.0246948003768921</c:v>
                </c:pt>
                <c:pt idx="350">
                  <c:v>1.0246944427490234</c:v>
                </c:pt>
                <c:pt idx="351">
                  <c:v>1.0246944427490234</c:v>
                </c:pt>
                <c:pt idx="352">
                  <c:v>1.0246944427490234</c:v>
                </c:pt>
                <c:pt idx="353">
                  <c:v>1.0246944427490234</c:v>
                </c:pt>
                <c:pt idx="354">
                  <c:v>1.0246944427490234</c:v>
                </c:pt>
                <c:pt idx="355">
                  <c:v>1.0246944427490234</c:v>
                </c:pt>
                <c:pt idx="356">
                  <c:v>1.0246944427490234</c:v>
                </c:pt>
                <c:pt idx="357">
                  <c:v>1.0246944427490234</c:v>
                </c:pt>
                <c:pt idx="358">
                  <c:v>1.0246944427490234</c:v>
                </c:pt>
                <c:pt idx="359">
                  <c:v>1.0246837139129639</c:v>
                </c:pt>
                <c:pt idx="360">
                  <c:v>1.0246837139129639</c:v>
                </c:pt>
                <c:pt idx="361">
                  <c:v>1.0246837139129639</c:v>
                </c:pt>
                <c:pt idx="362">
                  <c:v>1.0246837139129639</c:v>
                </c:pt>
                <c:pt idx="363">
                  <c:v>1.0246846675872803</c:v>
                </c:pt>
                <c:pt idx="364">
                  <c:v>1.0246846675872803</c:v>
                </c:pt>
                <c:pt idx="365">
                  <c:v>1.0246846675872803</c:v>
                </c:pt>
                <c:pt idx="366">
                  <c:v>1.0246846675872803</c:v>
                </c:pt>
                <c:pt idx="367">
                  <c:v>1.0246970653533936</c:v>
                </c:pt>
                <c:pt idx="368">
                  <c:v>1.0246970653533936</c:v>
                </c:pt>
                <c:pt idx="369">
                  <c:v>1.0246970653533936</c:v>
                </c:pt>
                <c:pt idx="370">
                  <c:v>1.0246970653533936</c:v>
                </c:pt>
                <c:pt idx="371">
                  <c:v>1.0246970653533936</c:v>
                </c:pt>
                <c:pt idx="372">
                  <c:v>1.0246636867523193</c:v>
                </c:pt>
                <c:pt idx="373">
                  <c:v>1.0246636867523193</c:v>
                </c:pt>
                <c:pt idx="374">
                  <c:v>1.0246636867523193</c:v>
                </c:pt>
                <c:pt idx="375">
                  <c:v>1.0246636867523193</c:v>
                </c:pt>
                <c:pt idx="376">
                  <c:v>1.0246636867523193</c:v>
                </c:pt>
                <c:pt idx="377">
                  <c:v>1.0246636867523193</c:v>
                </c:pt>
                <c:pt idx="378">
                  <c:v>1.0246636867523193</c:v>
                </c:pt>
                <c:pt idx="379">
                  <c:v>1.0247030258178711</c:v>
                </c:pt>
                <c:pt idx="380">
                  <c:v>1.0247030258178711</c:v>
                </c:pt>
                <c:pt idx="381">
                  <c:v>1.0247030258178711</c:v>
                </c:pt>
                <c:pt idx="382">
                  <c:v>1.0247030258178711</c:v>
                </c:pt>
                <c:pt idx="383">
                  <c:v>1.0246820449829102</c:v>
                </c:pt>
                <c:pt idx="384">
                  <c:v>1.0246820449829102</c:v>
                </c:pt>
                <c:pt idx="385">
                  <c:v>1.0246820449829102</c:v>
                </c:pt>
                <c:pt idx="386">
                  <c:v>1.0246820449829102</c:v>
                </c:pt>
                <c:pt idx="387">
                  <c:v>1.0246752500534058</c:v>
                </c:pt>
                <c:pt idx="388">
                  <c:v>1.0246752500534058</c:v>
                </c:pt>
                <c:pt idx="389">
                  <c:v>1.0246752500534058</c:v>
                </c:pt>
                <c:pt idx="390">
                  <c:v>1.0246752500534058</c:v>
                </c:pt>
                <c:pt idx="391">
                  <c:v>1.0246752500534058</c:v>
                </c:pt>
                <c:pt idx="392">
                  <c:v>1.0246868133544922</c:v>
                </c:pt>
                <c:pt idx="393">
                  <c:v>1.0246868133544922</c:v>
                </c:pt>
                <c:pt idx="394">
                  <c:v>1.0246868133544922</c:v>
                </c:pt>
                <c:pt idx="395">
                  <c:v>1.0246868133544922</c:v>
                </c:pt>
                <c:pt idx="396">
                  <c:v>1.0246834754943848</c:v>
                </c:pt>
                <c:pt idx="397">
                  <c:v>1.0246834754943848</c:v>
                </c:pt>
                <c:pt idx="398">
                  <c:v>1.0246834754943848</c:v>
                </c:pt>
                <c:pt idx="399">
                  <c:v>1.0246834754943848</c:v>
                </c:pt>
                <c:pt idx="400">
                  <c:v>1.0247119665145874</c:v>
                </c:pt>
                <c:pt idx="401">
                  <c:v>1.0247119665145874</c:v>
                </c:pt>
                <c:pt idx="402">
                  <c:v>1.0247119665145874</c:v>
                </c:pt>
                <c:pt idx="403">
                  <c:v>1.0247119665145874</c:v>
                </c:pt>
                <c:pt idx="404">
                  <c:v>1.0246967077255249</c:v>
                </c:pt>
                <c:pt idx="405">
                  <c:v>1.0246967077255249</c:v>
                </c:pt>
                <c:pt idx="406">
                  <c:v>1.0246967077255249</c:v>
                </c:pt>
                <c:pt idx="407">
                  <c:v>1.0246967077255249</c:v>
                </c:pt>
                <c:pt idx="408">
                  <c:v>1.0246967077255249</c:v>
                </c:pt>
                <c:pt idx="409">
                  <c:v>1.0247162580490112</c:v>
                </c:pt>
                <c:pt idx="410">
                  <c:v>1.0247162580490112</c:v>
                </c:pt>
                <c:pt idx="411">
                  <c:v>1.0247162580490112</c:v>
                </c:pt>
                <c:pt idx="412">
                  <c:v>1.0247162580490112</c:v>
                </c:pt>
                <c:pt idx="413">
                  <c:v>1.0247162580490112</c:v>
                </c:pt>
                <c:pt idx="414">
                  <c:v>1.0246888399124146</c:v>
                </c:pt>
                <c:pt idx="415">
                  <c:v>1.0246888399124146</c:v>
                </c:pt>
                <c:pt idx="416">
                  <c:v>1.0246888399124146</c:v>
                </c:pt>
                <c:pt idx="417">
                  <c:v>1.0246888399124146</c:v>
                </c:pt>
                <c:pt idx="418">
                  <c:v>1.0246932506561279</c:v>
                </c:pt>
                <c:pt idx="419">
                  <c:v>1.0246932506561279</c:v>
                </c:pt>
                <c:pt idx="420">
                  <c:v>1.0246932506561279</c:v>
                </c:pt>
                <c:pt idx="421">
                  <c:v>1.0246932506561279</c:v>
                </c:pt>
                <c:pt idx="422">
                  <c:v>1.0247043371200562</c:v>
                </c:pt>
                <c:pt idx="423">
                  <c:v>1.0247043371200562</c:v>
                </c:pt>
                <c:pt idx="424">
                  <c:v>1.0247043371200562</c:v>
                </c:pt>
                <c:pt idx="425">
                  <c:v>1.0247043371200562</c:v>
                </c:pt>
                <c:pt idx="426">
                  <c:v>1.0246917009353638</c:v>
                </c:pt>
                <c:pt idx="427">
                  <c:v>1.0246917009353638</c:v>
                </c:pt>
                <c:pt idx="428">
                  <c:v>1.0246917009353638</c:v>
                </c:pt>
                <c:pt idx="429">
                  <c:v>1.0246917009353638</c:v>
                </c:pt>
                <c:pt idx="430">
                  <c:v>1.0246917009353638</c:v>
                </c:pt>
                <c:pt idx="431">
                  <c:v>1.024724006652832</c:v>
                </c:pt>
                <c:pt idx="432">
                  <c:v>1.024724006652832</c:v>
                </c:pt>
                <c:pt idx="433">
                  <c:v>1.024724006652832</c:v>
                </c:pt>
                <c:pt idx="434">
                  <c:v>1.024724006652832</c:v>
                </c:pt>
                <c:pt idx="435">
                  <c:v>1.024724006652832</c:v>
                </c:pt>
                <c:pt idx="436">
                  <c:v>1.024724006652832</c:v>
                </c:pt>
                <c:pt idx="437">
                  <c:v>1.024724006652832</c:v>
                </c:pt>
                <c:pt idx="438">
                  <c:v>1.0247125625610352</c:v>
                </c:pt>
                <c:pt idx="439">
                  <c:v>1.0247125625610352</c:v>
                </c:pt>
                <c:pt idx="440">
                  <c:v>1.0247125625610352</c:v>
                </c:pt>
                <c:pt idx="441">
                  <c:v>1.0247125625610352</c:v>
                </c:pt>
                <c:pt idx="442">
                  <c:v>1.024695873260498</c:v>
                </c:pt>
                <c:pt idx="443">
                  <c:v>1.024695873260498</c:v>
                </c:pt>
                <c:pt idx="444">
                  <c:v>1.024695873260498</c:v>
                </c:pt>
                <c:pt idx="445">
                  <c:v>1.024695873260498</c:v>
                </c:pt>
                <c:pt idx="446">
                  <c:v>1.024695873260498</c:v>
                </c:pt>
                <c:pt idx="447">
                  <c:v>1.0246992111206055</c:v>
                </c:pt>
                <c:pt idx="448">
                  <c:v>1.0246992111206055</c:v>
                </c:pt>
                <c:pt idx="449">
                  <c:v>1.0246992111206055</c:v>
                </c:pt>
                <c:pt idx="450">
                  <c:v>1.0246992111206055</c:v>
                </c:pt>
                <c:pt idx="451">
                  <c:v>1.024701714515686</c:v>
                </c:pt>
                <c:pt idx="452">
                  <c:v>1.024701714515686</c:v>
                </c:pt>
                <c:pt idx="453">
                  <c:v>1.024701714515686</c:v>
                </c:pt>
                <c:pt idx="454">
                  <c:v>1.024701714515686</c:v>
                </c:pt>
                <c:pt idx="455">
                  <c:v>1.0246942043304443</c:v>
                </c:pt>
                <c:pt idx="456">
                  <c:v>1.0246942043304443</c:v>
                </c:pt>
                <c:pt idx="457">
                  <c:v>1.0246942043304443</c:v>
                </c:pt>
                <c:pt idx="458">
                  <c:v>1.0246942043304443</c:v>
                </c:pt>
                <c:pt idx="459">
                  <c:v>1.0246942043304443</c:v>
                </c:pt>
                <c:pt idx="460">
                  <c:v>1.0246932506561279</c:v>
                </c:pt>
                <c:pt idx="461">
                  <c:v>1.0246932506561279</c:v>
                </c:pt>
                <c:pt idx="462">
                  <c:v>1.0246932506561279</c:v>
                </c:pt>
                <c:pt idx="463">
                  <c:v>1.0246932506561279</c:v>
                </c:pt>
                <c:pt idx="464">
                  <c:v>1.0246909856796265</c:v>
                </c:pt>
                <c:pt idx="465">
                  <c:v>1.0246909856796265</c:v>
                </c:pt>
                <c:pt idx="466">
                  <c:v>1.0246909856796265</c:v>
                </c:pt>
                <c:pt idx="467">
                  <c:v>1.0246909856796265</c:v>
                </c:pt>
                <c:pt idx="468">
                  <c:v>1.024699330329895</c:v>
                </c:pt>
                <c:pt idx="469">
                  <c:v>1.024699330329895</c:v>
                </c:pt>
                <c:pt idx="470">
                  <c:v>1.024699330329895</c:v>
                </c:pt>
                <c:pt idx="471">
                  <c:v>1.024699330329895</c:v>
                </c:pt>
                <c:pt idx="472">
                  <c:v>1.024699330329895</c:v>
                </c:pt>
                <c:pt idx="473">
                  <c:v>1.0247029066085815</c:v>
                </c:pt>
                <c:pt idx="474">
                  <c:v>1.0247029066085815</c:v>
                </c:pt>
                <c:pt idx="475">
                  <c:v>1.0247029066085815</c:v>
                </c:pt>
                <c:pt idx="476">
                  <c:v>1.0247029066085815</c:v>
                </c:pt>
                <c:pt idx="477">
                  <c:v>1.0246875286102295</c:v>
                </c:pt>
                <c:pt idx="478">
                  <c:v>1.0246875286102295</c:v>
                </c:pt>
                <c:pt idx="479">
                  <c:v>1.0246875286102295</c:v>
                </c:pt>
                <c:pt idx="480">
                  <c:v>1.0246875286102295</c:v>
                </c:pt>
                <c:pt idx="481">
                  <c:v>1.0246967077255249</c:v>
                </c:pt>
                <c:pt idx="482">
                  <c:v>1.0246967077255249</c:v>
                </c:pt>
                <c:pt idx="483">
                  <c:v>1.0246967077255249</c:v>
                </c:pt>
                <c:pt idx="484">
                  <c:v>1.0246967077255249</c:v>
                </c:pt>
                <c:pt idx="485">
                  <c:v>1.0246967077255249</c:v>
                </c:pt>
                <c:pt idx="486">
                  <c:v>1.024688720703125</c:v>
                </c:pt>
                <c:pt idx="487">
                  <c:v>1.024688720703125</c:v>
                </c:pt>
                <c:pt idx="488">
                  <c:v>1.024688720703125</c:v>
                </c:pt>
                <c:pt idx="489">
                  <c:v>1.024688720703125</c:v>
                </c:pt>
                <c:pt idx="490">
                  <c:v>1.0246956348419189</c:v>
                </c:pt>
                <c:pt idx="491">
                  <c:v>1.0246956348419189</c:v>
                </c:pt>
                <c:pt idx="492">
                  <c:v>1.0246956348419189</c:v>
                </c:pt>
                <c:pt idx="493">
                  <c:v>1.0246956348419189</c:v>
                </c:pt>
                <c:pt idx="494">
                  <c:v>1.0246956348419189</c:v>
                </c:pt>
                <c:pt idx="495">
                  <c:v>1.0246956348419189</c:v>
                </c:pt>
                <c:pt idx="496">
                  <c:v>1.0246956348419189</c:v>
                </c:pt>
                <c:pt idx="497">
                  <c:v>1.0246864557266235</c:v>
                </c:pt>
                <c:pt idx="498">
                  <c:v>1.0246864557266235</c:v>
                </c:pt>
                <c:pt idx="499">
                  <c:v>1.0246864557266235</c:v>
                </c:pt>
                <c:pt idx="500">
                  <c:v>1.0246864557266235</c:v>
                </c:pt>
                <c:pt idx="501">
                  <c:v>1.0246957540512085</c:v>
                </c:pt>
                <c:pt idx="502">
                  <c:v>1.0246957540512085</c:v>
                </c:pt>
                <c:pt idx="503">
                  <c:v>1.0246957540512085</c:v>
                </c:pt>
                <c:pt idx="504">
                  <c:v>1.0246957540512085</c:v>
                </c:pt>
                <c:pt idx="505">
                  <c:v>1.0246957540512085</c:v>
                </c:pt>
                <c:pt idx="506">
                  <c:v>1.0247013568878174</c:v>
                </c:pt>
                <c:pt idx="507">
                  <c:v>1.0247013568878174</c:v>
                </c:pt>
                <c:pt idx="508">
                  <c:v>1.0247013568878174</c:v>
                </c:pt>
                <c:pt idx="509">
                  <c:v>1.0247013568878174</c:v>
                </c:pt>
                <c:pt idx="510">
                  <c:v>1.0246919393539429</c:v>
                </c:pt>
                <c:pt idx="511">
                  <c:v>1.0246919393539429</c:v>
                </c:pt>
                <c:pt idx="512">
                  <c:v>1.0246919393539429</c:v>
                </c:pt>
                <c:pt idx="513">
                  <c:v>1.0246919393539429</c:v>
                </c:pt>
                <c:pt idx="514">
                  <c:v>1.0246975421905518</c:v>
                </c:pt>
                <c:pt idx="515">
                  <c:v>1.0246975421905518</c:v>
                </c:pt>
                <c:pt idx="516">
                  <c:v>1.0246975421905518</c:v>
                </c:pt>
                <c:pt idx="517">
                  <c:v>1.0246975421905518</c:v>
                </c:pt>
                <c:pt idx="518">
                  <c:v>1.0246975421905518</c:v>
                </c:pt>
                <c:pt idx="519">
                  <c:v>1.0246949195861816</c:v>
                </c:pt>
                <c:pt idx="520">
                  <c:v>1.0246949195861816</c:v>
                </c:pt>
                <c:pt idx="521">
                  <c:v>1.0246949195861816</c:v>
                </c:pt>
                <c:pt idx="522">
                  <c:v>1.0246949195861816</c:v>
                </c:pt>
                <c:pt idx="523">
                  <c:v>1.0247037410736084</c:v>
                </c:pt>
                <c:pt idx="524">
                  <c:v>1.0247037410736084</c:v>
                </c:pt>
                <c:pt idx="525">
                  <c:v>1.0247037410736084</c:v>
                </c:pt>
                <c:pt idx="526">
                  <c:v>1.0247037410736084</c:v>
                </c:pt>
                <c:pt idx="527">
                  <c:v>1.0247037410736084</c:v>
                </c:pt>
                <c:pt idx="528">
                  <c:v>1.0247068405151367</c:v>
                </c:pt>
                <c:pt idx="529">
                  <c:v>1.0247068405151367</c:v>
                </c:pt>
                <c:pt idx="530">
                  <c:v>1.0247068405151367</c:v>
                </c:pt>
                <c:pt idx="531">
                  <c:v>1.0247068405151367</c:v>
                </c:pt>
                <c:pt idx="532">
                  <c:v>1.0246932506561279</c:v>
                </c:pt>
                <c:pt idx="533">
                  <c:v>1.0246932506561279</c:v>
                </c:pt>
                <c:pt idx="534">
                  <c:v>1.0246932506561279</c:v>
                </c:pt>
                <c:pt idx="535">
                  <c:v>1.0246932506561279</c:v>
                </c:pt>
                <c:pt idx="536">
                  <c:v>1.024694561958313</c:v>
                </c:pt>
                <c:pt idx="537">
                  <c:v>1.024694561958313</c:v>
                </c:pt>
                <c:pt idx="538">
                  <c:v>1.024694561958313</c:v>
                </c:pt>
                <c:pt idx="539">
                  <c:v>1.024694561958313</c:v>
                </c:pt>
                <c:pt idx="540">
                  <c:v>1.024694561958313</c:v>
                </c:pt>
                <c:pt idx="541">
                  <c:v>1.0247009992599487</c:v>
                </c:pt>
                <c:pt idx="542">
                  <c:v>1.0247009992599487</c:v>
                </c:pt>
                <c:pt idx="543">
                  <c:v>1.0247009992599487</c:v>
                </c:pt>
                <c:pt idx="544">
                  <c:v>1.0247009992599487</c:v>
                </c:pt>
                <c:pt idx="545">
                  <c:v>1.0247026681900024</c:v>
                </c:pt>
                <c:pt idx="546">
                  <c:v>1.0247026681900024</c:v>
                </c:pt>
                <c:pt idx="547">
                  <c:v>1.0247026681900024</c:v>
                </c:pt>
                <c:pt idx="548">
                  <c:v>1.0247026681900024</c:v>
                </c:pt>
                <c:pt idx="549">
                  <c:v>1.0247011184692383</c:v>
                </c:pt>
                <c:pt idx="550">
                  <c:v>1.0247011184692383</c:v>
                </c:pt>
                <c:pt idx="551">
                  <c:v>1.0247011184692383</c:v>
                </c:pt>
                <c:pt idx="552">
                  <c:v>1.0247011184692383</c:v>
                </c:pt>
                <c:pt idx="553">
                  <c:v>1.0247011184692383</c:v>
                </c:pt>
                <c:pt idx="554">
                  <c:v>1.0247011184692383</c:v>
                </c:pt>
                <c:pt idx="555">
                  <c:v>1.0247011184692383</c:v>
                </c:pt>
                <c:pt idx="556">
                  <c:v>1.0246970653533936</c:v>
                </c:pt>
                <c:pt idx="557">
                  <c:v>1.0246970653533936</c:v>
                </c:pt>
                <c:pt idx="558">
                  <c:v>1.0246970653533936</c:v>
                </c:pt>
                <c:pt idx="559">
                  <c:v>1.0246970653533936</c:v>
                </c:pt>
                <c:pt idx="560">
                  <c:v>1.0246990919113159</c:v>
                </c:pt>
                <c:pt idx="561">
                  <c:v>1.0246990919113159</c:v>
                </c:pt>
                <c:pt idx="562">
                  <c:v>1.0246990919113159</c:v>
                </c:pt>
                <c:pt idx="563">
                  <c:v>1.0246990919113159</c:v>
                </c:pt>
                <c:pt idx="564">
                  <c:v>1.0246990919113159</c:v>
                </c:pt>
                <c:pt idx="565">
                  <c:v>1.0246878862380981</c:v>
                </c:pt>
                <c:pt idx="566">
                  <c:v>1.0246878862380981</c:v>
                </c:pt>
                <c:pt idx="567">
                  <c:v>1.0246878862380981</c:v>
                </c:pt>
                <c:pt idx="568">
                  <c:v>1.0246878862380981</c:v>
                </c:pt>
                <c:pt idx="569">
                  <c:v>1.0246789455413818</c:v>
                </c:pt>
                <c:pt idx="570">
                  <c:v>1.0246789455413818</c:v>
                </c:pt>
                <c:pt idx="571">
                  <c:v>1.0246789455413818</c:v>
                </c:pt>
                <c:pt idx="572">
                  <c:v>1.0246789455413818</c:v>
                </c:pt>
                <c:pt idx="573">
                  <c:v>1.0246809720993042</c:v>
                </c:pt>
                <c:pt idx="574">
                  <c:v>1.0246809720993042</c:v>
                </c:pt>
                <c:pt idx="575">
                  <c:v>1.0246809720993042</c:v>
                </c:pt>
                <c:pt idx="576">
                  <c:v>1.0246809720993042</c:v>
                </c:pt>
                <c:pt idx="577">
                  <c:v>1.0246809720993042</c:v>
                </c:pt>
                <c:pt idx="578">
                  <c:v>1.0246866941452026</c:v>
                </c:pt>
                <c:pt idx="579">
                  <c:v>1.0246866941452026</c:v>
                </c:pt>
                <c:pt idx="580">
                  <c:v>1.0246866941452026</c:v>
                </c:pt>
                <c:pt idx="581">
                  <c:v>1.0246866941452026</c:v>
                </c:pt>
                <c:pt idx="582">
                  <c:v>1.0247052907943726</c:v>
                </c:pt>
                <c:pt idx="583">
                  <c:v>1.0247052907943726</c:v>
                </c:pt>
                <c:pt idx="584">
                  <c:v>1.0247052907943726</c:v>
                </c:pt>
                <c:pt idx="585">
                  <c:v>1.0247052907943726</c:v>
                </c:pt>
                <c:pt idx="586">
                  <c:v>1.0246856212615967</c:v>
                </c:pt>
                <c:pt idx="587">
                  <c:v>1.0246856212615967</c:v>
                </c:pt>
                <c:pt idx="588">
                  <c:v>1.0246856212615967</c:v>
                </c:pt>
                <c:pt idx="589">
                  <c:v>1.0246856212615967</c:v>
                </c:pt>
                <c:pt idx="590">
                  <c:v>1.0246856212615967</c:v>
                </c:pt>
                <c:pt idx="591">
                  <c:v>1.0246944427490234</c:v>
                </c:pt>
                <c:pt idx="592">
                  <c:v>1.0246944427490234</c:v>
                </c:pt>
                <c:pt idx="593">
                  <c:v>1.0246944427490234</c:v>
                </c:pt>
                <c:pt idx="594">
                  <c:v>1.0246944427490234</c:v>
                </c:pt>
                <c:pt idx="595">
                  <c:v>1.0246901512145996</c:v>
                </c:pt>
                <c:pt idx="596">
                  <c:v>1.0246901512145996</c:v>
                </c:pt>
                <c:pt idx="597">
                  <c:v>1.0246901512145996</c:v>
                </c:pt>
                <c:pt idx="598">
                  <c:v>1.0246901512145996</c:v>
                </c:pt>
                <c:pt idx="599">
                  <c:v>1.0246790647506714</c:v>
                </c:pt>
                <c:pt idx="600">
                  <c:v>1.0246790647506714</c:v>
                </c:pt>
                <c:pt idx="601">
                  <c:v>1.0246790647506714</c:v>
                </c:pt>
                <c:pt idx="602">
                  <c:v>1.0246790647506714</c:v>
                </c:pt>
                <c:pt idx="603">
                  <c:v>1.0246790647506714</c:v>
                </c:pt>
                <c:pt idx="604">
                  <c:v>1.0246833562850952</c:v>
                </c:pt>
                <c:pt idx="605">
                  <c:v>1.0246833562850952</c:v>
                </c:pt>
                <c:pt idx="606">
                  <c:v>1.0246833562850952</c:v>
                </c:pt>
                <c:pt idx="607">
                  <c:v>1.0246833562850952</c:v>
                </c:pt>
                <c:pt idx="608">
                  <c:v>1.0246886014938354</c:v>
                </c:pt>
                <c:pt idx="609">
                  <c:v>1.0246886014938354</c:v>
                </c:pt>
                <c:pt idx="610">
                  <c:v>1.0246886014938354</c:v>
                </c:pt>
                <c:pt idx="611">
                  <c:v>1.0246886014938354</c:v>
                </c:pt>
                <c:pt idx="612">
                  <c:v>1.0246886014938354</c:v>
                </c:pt>
                <c:pt idx="613">
                  <c:v>1.0246886014938354</c:v>
                </c:pt>
                <c:pt idx="614">
                  <c:v>1.0246886014938354</c:v>
                </c:pt>
                <c:pt idx="615">
                  <c:v>1.0247011184692383</c:v>
                </c:pt>
                <c:pt idx="616">
                  <c:v>1.0247011184692383</c:v>
                </c:pt>
                <c:pt idx="617">
                  <c:v>1.0247011184692383</c:v>
                </c:pt>
                <c:pt idx="618">
                  <c:v>1.0247011184692383</c:v>
                </c:pt>
                <c:pt idx="619">
                  <c:v>1.0246944427490234</c:v>
                </c:pt>
                <c:pt idx="620">
                  <c:v>1.0246944427490234</c:v>
                </c:pt>
                <c:pt idx="621">
                  <c:v>1.0246944427490234</c:v>
                </c:pt>
                <c:pt idx="622">
                  <c:v>1.0246944427490234</c:v>
                </c:pt>
                <c:pt idx="623">
                  <c:v>1.0246986150741577</c:v>
                </c:pt>
                <c:pt idx="624">
                  <c:v>1.0246986150741577</c:v>
                </c:pt>
                <c:pt idx="625">
                  <c:v>1.0246986150741577</c:v>
                </c:pt>
                <c:pt idx="626">
                  <c:v>1.0246986150741577</c:v>
                </c:pt>
                <c:pt idx="627">
                  <c:v>1.0246986150741577</c:v>
                </c:pt>
                <c:pt idx="628">
                  <c:v>1.0246919393539429</c:v>
                </c:pt>
                <c:pt idx="629">
                  <c:v>1.0246919393539429</c:v>
                </c:pt>
                <c:pt idx="630">
                  <c:v>1.0246919393539429</c:v>
                </c:pt>
                <c:pt idx="631">
                  <c:v>1.0246919393539429</c:v>
                </c:pt>
                <c:pt idx="632">
                  <c:v>1.0246932506561279</c:v>
                </c:pt>
                <c:pt idx="633">
                  <c:v>1.0246932506561279</c:v>
                </c:pt>
                <c:pt idx="634">
                  <c:v>1.0246932506561279</c:v>
                </c:pt>
                <c:pt idx="635">
                  <c:v>1.0246932506561279</c:v>
                </c:pt>
                <c:pt idx="636">
                  <c:v>1.0246932506561279</c:v>
                </c:pt>
                <c:pt idx="637">
                  <c:v>1.0246777534484863</c:v>
                </c:pt>
                <c:pt idx="638">
                  <c:v>1.0246777534484863</c:v>
                </c:pt>
                <c:pt idx="639">
                  <c:v>1.0246777534484863</c:v>
                </c:pt>
                <c:pt idx="640">
                  <c:v>1.0246777534484863</c:v>
                </c:pt>
                <c:pt idx="641">
                  <c:v>1.024701714515686</c:v>
                </c:pt>
                <c:pt idx="642">
                  <c:v>1.024701714515686</c:v>
                </c:pt>
                <c:pt idx="643">
                  <c:v>1.024701714515686</c:v>
                </c:pt>
                <c:pt idx="644">
                  <c:v>1.024701714515686</c:v>
                </c:pt>
                <c:pt idx="645">
                  <c:v>1.02469801902771</c:v>
                </c:pt>
                <c:pt idx="646">
                  <c:v>1.02469801902771</c:v>
                </c:pt>
                <c:pt idx="647">
                  <c:v>1.02469801902771</c:v>
                </c:pt>
                <c:pt idx="648">
                  <c:v>1.02469801902771</c:v>
                </c:pt>
                <c:pt idx="649">
                  <c:v>1.02469801902771</c:v>
                </c:pt>
                <c:pt idx="650">
                  <c:v>1.0246919393539429</c:v>
                </c:pt>
                <c:pt idx="651">
                  <c:v>1.0246919393539429</c:v>
                </c:pt>
                <c:pt idx="652">
                  <c:v>1.0246919393539429</c:v>
                </c:pt>
                <c:pt idx="653">
                  <c:v>1.0246919393539429</c:v>
                </c:pt>
                <c:pt idx="654">
                  <c:v>1.0247009992599487</c:v>
                </c:pt>
                <c:pt idx="655">
                  <c:v>1.0247009992599487</c:v>
                </c:pt>
                <c:pt idx="656">
                  <c:v>1.0247009992599487</c:v>
                </c:pt>
                <c:pt idx="657">
                  <c:v>1.0247009992599487</c:v>
                </c:pt>
                <c:pt idx="658">
                  <c:v>1.0247012376785278</c:v>
                </c:pt>
                <c:pt idx="659">
                  <c:v>1.0247012376785278</c:v>
                </c:pt>
                <c:pt idx="660">
                  <c:v>1.0247012376785278</c:v>
                </c:pt>
                <c:pt idx="661">
                  <c:v>1.0247012376785278</c:v>
                </c:pt>
                <c:pt idx="662">
                  <c:v>1.0247012376785278</c:v>
                </c:pt>
                <c:pt idx="663">
                  <c:v>1.0246938467025757</c:v>
                </c:pt>
                <c:pt idx="664">
                  <c:v>1.0246938467025757</c:v>
                </c:pt>
                <c:pt idx="665">
                  <c:v>1.0246938467025757</c:v>
                </c:pt>
                <c:pt idx="666">
                  <c:v>1.0246938467025757</c:v>
                </c:pt>
                <c:pt idx="667">
                  <c:v>1.0246918201446533</c:v>
                </c:pt>
                <c:pt idx="668">
                  <c:v>1.0246918201446533</c:v>
                </c:pt>
                <c:pt idx="669">
                  <c:v>1.0246918201446533</c:v>
                </c:pt>
                <c:pt idx="670">
                  <c:v>1.0246918201446533</c:v>
                </c:pt>
                <c:pt idx="671">
                  <c:v>1.0246918201446533</c:v>
                </c:pt>
                <c:pt idx="672">
                  <c:v>1.0246918201446533</c:v>
                </c:pt>
                <c:pt idx="673">
                  <c:v>1.0246918201446533</c:v>
                </c:pt>
                <c:pt idx="674">
                  <c:v>1.0246855020523071</c:v>
                </c:pt>
                <c:pt idx="675">
                  <c:v>1.0246855020523071</c:v>
                </c:pt>
                <c:pt idx="676">
                  <c:v>1.0246855020523071</c:v>
                </c:pt>
                <c:pt idx="677">
                  <c:v>1.0246855020523071</c:v>
                </c:pt>
                <c:pt idx="678">
                  <c:v>1.0247057676315308</c:v>
                </c:pt>
                <c:pt idx="679">
                  <c:v>1.0247057676315308</c:v>
                </c:pt>
                <c:pt idx="680">
                  <c:v>1.0247057676315308</c:v>
                </c:pt>
                <c:pt idx="681">
                  <c:v>1.0247057676315308</c:v>
                </c:pt>
                <c:pt idx="682">
                  <c:v>1.0247057676315308</c:v>
                </c:pt>
                <c:pt idx="683">
                  <c:v>1.0246725082397461</c:v>
                </c:pt>
                <c:pt idx="684">
                  <c:v>1.0246725082397461</c:v>
                </c:pt>
                <c:pt idx="685">
                  <c:v>1.0246725082397461</c:v>
                </c:pt>
                <c:pt idx="686">
                  <c:v>1.0246725082397461</c:v>
                </c:pt>
                <c:pt idx="687">
                  <c:v>1.0246907472610474</c:v>
                </c:pt>
                <c:pt idx="688">
                  <c:v>1.0246907472610474</c:v>
                </c:pt>
                <c:pt idx="689">
                  <c:v>1.0246907472610474</c:v>
                </c:pt>
                <c:pt idx="690">
                  <c:v>1.0246907472610474</c:v>
                </c:pt>
                <c:pt idx="691">
                  <c:v>1.0247038602828979</c:v>
                </c:pt>
                <c:pt idx="692">
                  <c:v>1.0247038602828979</c:v>
                </c:pt>
                <c:pt idx="693">
                  <c:v>1.0247038602828979</c:v>
                </c:pt>
                <c:pt idx="694">
                  <c:v>1.0247038602828979</c:v>
                </c:pt>
                <c:pt idx="695">
                  <c:v>1.0246825218200684</c:v>
                </c:pt>
                <c:pt idx="696">
                  <c:v>1.0246825218200684</c:v>
                </c:pt>
                <c:pt idx="697">
                  <c:v>1.0246825218200684</c:v>
                </c:pt>
                <c:pt idx="698">
                  <c:v>1.0246825218200684</c:v>
                </c:pt>
                <c:pt idx="699">
                  <c:v>1.0246825218200684</c:v>
                </c:pt>
                <c:pt idx="700">
                  <c:v>1.0246956348419189</c:v>
                </c:pt>
                <c:pt idx="701">
                  <c:v>1.0246956348419189</c:v>
                </c:pt>
                <c:pt idx="702">
                  <c:v>1.0246956348419189</c:v>
                </c:pt>
                <c:pt idx="703">
                  <c:v>1.0246956348419189</c:v>
                </c:pt>
                <c:pt idx="704">
                  <c:v>1.0246931314468384</c:v>
                </c:pt>
                <c:pt idx="705">
                  <c:v>1.0246931314468384</c:v>
                </c:pt>
                <c:pt idx="706">
                  <c:v>1.0246931314468384</c:v>
                </c:pt>
                <c:pt idx="707">
                  <c:v>1.0246931314468384</c:v>
                </c:pt>
                <c:pt idx="708">
                  <c:v>1.0246931314468384</c:v>
                </c:pt>
                <c:pt idx="709">
                  <c:v>1.0246940851211548</c:v>
                </c:pt>
                <c:pt idx="710">
                  <c:v>1.0246940851211548</c:v>
                </c:pt>
                <c:pt idx="711">
                  <c:v>1.0246940851211548</c:v>
                </c:pt>
                <c:pt idx="712">
                  <c:v>1.0246940851211548</c:v>
                </c:pt>
                <c:pt idx="713">
                  <c:v>1.0246981382369995</c:v>
                </c:pt>
                <c:pt idx="714">
                  <c:v>1.0246981382369995</c:v>
                </c:pt>
                <c:pt idx="715">
                  <c:v>1.0246981382369995</c:v>
                </c:pt>
                <c:pt idx="716">
                  <c:v>1.0246981382369995</c:v>
                </c:pt>
                <c:pt idx="717">
                  <c:v>1.0246975421905518</c:v>
                </c:pt>
                <c:pt idx="718">
                  <c:v>1.0246975421905518</c:v>
                </c:pt>
                <c:pt idx="719">
                  <c:v>1.0246975421905518</c:v>
                </c:pt>
                <c:pt idx="720">
                  <c:v>1.0246975421905518</c:v>
                </c:pt>
                <c:pt idx="721">
                  <c:v>1.0246975421905518</c:v>
                </c:pt>
                <c:pt idx="722">
                  <c:v>1.0247018337249756</c:v>
                </c:pt>
                <c:pt idx="723">
                  <c:v>1.0247018337249756</c:v>
                </c:pt>
                <c:pt idx="724">
                  <c:v>1.0247018337249756</c:v>
                </c:pt>
                <c:pt idx="725">
                  <c:v>1.0247018337249756</c:v>
                </c:pt>
                <c:pt idx="726">
                  <c:v>1.0246982574462891</c:v>
                </c:pt>
                <c:pt idx="727">
                  <c:v>1.0246982574462891</c:v>
                </c:pt>
                <c:pt idx="728">
                  <c:v>1.0246982574462891</c:v>
                </c:pt>
                <c:pt idx="729">
                  <c:v>1.0246982574462891</c:v>
                </c:pt>
                <c:pt idx="730">
                  <c:v>1.0246982574462891</c:v>
                </c:pt>
                <c:pt idx="731">
                  <c:v>1.0246982574462891</c:v>
                </c:pt>
                <c:pt idx="732">
                  <c:v>1.0246982574462891</c:v>
                </c:pt>
                <c:pt idx="733">
                  <c:v>1.024701714515686</c:v>
                </c:pt>
                <c:pt idx="734">
                  <c:v>1.024701714515686</c:v>
                </c:pt>
                <c:pt idx="735">
                  <c:v>1.024701714515686</c:v>
                </c:pt>
                <c:pt idx="736">
                  <c:v>1.024701714515686</c:v>
                </c:pt>
                <c:pt idx="737">
                  <c:v>1.0247055292129517</c:v>
                </c:pt>
                <c:pt idx="738">
                  <c:v>1.0247055292129517</c:v>
                </c:pt>
                <c:pt idx="739">
                  <c:v>1.0247055292129517</c:v>
                </c:pt>
                <c:pt idx="740">
                  <c:v>1.0247055292129517</c:v>
                </c:pt>
                <c:pt idx="741">
                  <c:v>1.0247055292129517</c:v>
                </c:pt>
                <c:pt idx="742">
                  <c:v>1.0247037410736084</c:v>
                </c:pt>
                <c:pt idx="743">
                  <c:v>1.0247037410736084</c:v>
                </c:pt>
                <c:pt idx="744">
                  <c:v>1.0247037410736084</c:v>
                </c:pt>
                <c:pt idx="745">
                  <c:v>1.0247037410736084</c:v>
                </c:pt>
                <c:pt idx="746">
                  <c:v>1.0246948003768921</c:v>
                </c:pt>
                <c:pt idx="747">
                  <c:v>1.0246948003768921</c:v>
                </c:pt>
                <c:pt idx="748">
                  <c:v>1.0246948003768921</c:v>
                </c:pt>
                <c:pt idx="749">
                  <c:v>1.0246948003768921</c:v>
                </c:pt>
                <c:pt idx="750">
                  <c:v>1.0246948003768921</c:v>
                </c:pt>
                <c:pt idx="751">
                  <c:v>1.0247009992599487</c:v>
                </c:pt>
                <c:pt idx="752">
                  <c:v>1.0247009992599487</c:v>
                </c:pt>
                <c:pt idx="753">
                  <c:v>1.0247009992599487</c:v>
                </c:pt>
                <c:pt idx="754">
                  <c:v>1.0247009992599487</c:v>
                </c:pt>
                <c:pt idx="755">
                  <c:v>1.0246988534927368</c:v>
                </c:pt>
                <c:pt idx="756">
                  <c:v>1.0246988534927368</c:v>
                </c:pt>
                <c:pt idx="757">
                  <c:v>1.0246988534927368</c:v>
                </c:pt>
                <c:pt idx="758">
                  <c:v>1.0246988534927368</c:v>
                </c:pt>
                <c:pt idx="759">
                  <c:v>1.0246961116790771</c:v>
                </c:pt>
                <c:pt idx="760">
                  <c:v>1.0246961116790771</c:v>
                </c:pt>
                <c:pt idx="761">
                  <c:v>1.0246961116790771</c:v>
                </c:pt>
                <c:pt idx="762">
                  <c:v>1.0246961116790771</c:v>
                </c:pt>
                <c:pt idx="763">
                  <c:v>1.0246961116790771</c:v>
                </c:pt>
                <c:pt idx="764">
                  <c:v>1.0246994495391846</c:v>
                </c:pt>
                <c:pt idx="765">
                  <c:v>1.0246994495391846</c:v>
                </c:pt>
                <c:pt idx="766">
                  <c:v>1.0246994495391846</c:v>
                </c:pt>
                <c:pt idx="767">
                  <c:v>1.0246994495391846</c:v>
                </c:pt>
                <c:pt idx="768">
                  <c:v>1.0247035026550293</c:v>
                </c:pt>
                <c:pt idx="769">
                  <c:v>1.0247035026550293</c:v>
                </c:pt>
                <c:pt idx="770">
                  <c:v>1.0247035026550293</c:v>
                </c:pt>
                <c:pt idx="771">
                  <c:v>1.0247035026550293</c:v>
                </c:pt>
                <c:pt idx="772">
                  <c:v>1.0247236490249634</c:v>
                </c:pt>
                <c:pt idx="773">
                  <c:v>1.0247236490249634</c:v>
                </c:pt>
                <c:pt idx="774">
                  <c:v>1.0247236490249634</c:v>
                </c:pt>
                <c:pt idx="775">
                  <c:v>1.0247236490249634</c:v>
                </c:pt>
                <c:pt idx="776">
                  <c:v>1.0247236490249634</c:v>
                </c:pt>
                <c:pt idx="777">
                  <c:v>1.0247204303741455</c:v>
                </c:pt>
                <c:pt idx="778">
                  <c:v>1.0247204303741455</c:v>
                </c:pt>
                <c:pt idx="779">
                  <c:v>1.0247204303741455</c:v>
                </c:pt>
                <c:pt idx="780">
                  <c:v>1.0247204303741455</c:v>
                </c:pt>
                <c:pt idx="781">
                  <c:v>1.0247100591659546</c:v>
                </c:pt>
                <c:pt idx="782">
                  <c:v>1.0247100591659546</c:v>
                </c:pt>
                <c:pt idx="783">
                  <c:v>1.0247100591659546</c:v>
                </c:pt>
                <c:pt idx="784">
                  <c:v>1.0247100591659546</c:v>
                </c:pt>
                <c:pt idx="785">
                  <c:v>1.024701714515686</c:v>
                </c:pt>
                <c:pt idx="786">
                  <c:v>1.024701714515686</c:v>
                </c:pt>
                <c:pt idx="787">
                  <c:v>1.024701714515686</c:v>
                </c:pt>
                <c:pt idx="788">
                  <c:v>1.024701714515686</c:v>
                </c:pt>
                <c:pt idx="789">
                  <c:v>1.024701714515686</c:v>
                </c:pt>
                <c:pt idx="790">
                  <c:v>1.024701714515686</c:v>
                </c:pt>
                <c:pt idx="791">
                  <c:v>1.024701714515686</c:v>
                </c:pt>
                <c:pt idx="792">
                  <c:v>1.0247032642364502</c:v>
                </c:pt>
                <c:pt idx="793">
                  <c:v>1.0247032642364502</c:v>
                </c:pt>
                <c:pt idx="794">
                  <c:v>1.0247032642364502</c:v>
                </c:pt>
                <c:pt idx="795">
                  <c:v>1.0247032642364502</c:v>
                </c:pt>
                <c:pt idx="796">
                  <c:v>1.0246936082839966</c:v>
                </c:pt>
                <c:pt idx="797">
                  <c:v>1.0246936082839966</c:v>
                </c:pt>
                <c:pt idx="798">
                  <c:v>1.0246936082839966</c:v>
                </c:pt>
                <c:pt idx="799">
                  <c:v>1.0246936082839966</c:v>
                </c:pt>
                <c:pt idx="800">
                  <c:v>1.0246936082839966</c:v>
                </c:pt>
                <c:pt idx="801">
                  <c:v>1.0247026681900024</c:v>
                </c:pt>
                <c:pt idx="802">
                  <c:v>1.0247026681900024</c:v>
                </c:pt>
                <c:pt idx="803">
                  <c:v>1.0247026681900024</c:v>
                </c:pt>
                <c:pt idx="804">
                  <c:v>1.0247026681900024</c:v>
                </c:pt>
                <c:pt idx="805">
                  <c:v>1.024702787399292</c:v>
                </c:pt>
                <c:pt idx="806">
                  <c:v>1.024702787399292</c:v>
                </c:pt>
                <c:pt idx="807">
                  <c:v>1.024702787399292</c:v>
                </c:pt>
                <c:pt idx="808">
                  <c:v>1.024702787399292</c:v>
                </c:pt>
                <c:pt idx="809">
                  <c:v>1.0247054100036621</c:v>
                </c:pt>
                <c:pt idx="810">
                  <c:v>1.0247054100036621</c:v>
                </c:pt>
                <c:pt idx="811">
                  <c:v>1.0247054100036621</c:v>
                </c:pt>
                <c:pt idx="812">
                  <c:v>1.0247054100036621</c:v>
                </c:pt>
                <c:pt idx="813">
                  <c:v>1.024695873260498</c:v>
                </c:pt>
                <c:pt idx="814">
                  <c:v>1.024695873260498</c:v>
                </c:pt>
                <c:pt idx="815">
                  <c:v>1.024695873260498</c:v>
                </c:pt>
                <c:pt idx="816">
                  <c:v>1.024695873260498</c:v>
                </c:pt>
                <c:pt idx="817">
                  <c:v>1.024695873260498</c:v>
                </c:pt>
                <c:pt idx="818">
                  <c:v>1.0246981382369995</c:v>
                </c:pt>
                <c:pt idx="819">
                  <c:v>1.0246981382369995</c:v>
                </c:pt>
                <c:pt idx="820">
                  <c:v>1.0246981382369995</c:v>
                </c:pt>
                <c:pt idx="821">
                  <c:v>1.0246981382369995</c:v>
                </c:pt>
                <c:pt idx="822">
                  <c:v>1.0247048139572144</c:v>
                </c:pt>
                <c:pt idx="823">
                  <c:v>1.0247048139572144</c:v>
                </c:pt>
                <c:pt idx="824">
                  <c:v>1.0247048139572144</c:v>
                </c:pt>
                <c:pt idx="825">
                  <c:v>1.0247048139572144</c:v>
                </c:pt>
                <c:pt idx="826">
                  <c:v>1.0247048139572144</c:v>
                </c:pt>
                <c:pt idx="827">
                  <c:v>1.0246981382369995</c:v>
                </c:pt>
                <c:pt idx="828">
                  <c:v>1.0246981382369995</c:v>
                </c:pt>
                <c:pt idx="829">
                  <c:v>1.0246981382369995</c:v>
                </c:pt>
                <c:pt idx="830">
                  <c:v>1.0246981382369995</c:v>
                </c:pt>
                <c:pt idx="831">
                  <c:v>1.0247012376785278</c:v>
                </c:pt>
                <c:pt idx="832">
                  <c:v>1.0247012376785278</c:v>
                </c:pt>
                <c:pt idx="833">
                  <c:v>1.0247012376785278</c:v>
                </c:pt>
                <c:pt idx="834">
                  <c:v>1.0247012376785278</c:v>
                </c:pt>
                <c:pt idx="835">
                  <c:v>1.0247012376785278</c:v>
                </c:pt>
                <c:pt idx="836">
                  <c:v>1.0246943235397339</c:v>
                </c:pt>
                <c:pt idx="837">
                  <c:v>1.0246943235397339</c:v>
                </c:pt>
                <c:pt idx="838">
                  <c:v>1.0246943235397339</c:v>
                </c:pt>
                <c:pt idx="839">
                  <c:v>1.0246943235397339</c:v>
                </c:pt>
                <c:pt idx="840">
                  <c:v>1.0246996879577637</c:v>
                </c:pt>
                <c:pt idx="841">
                  <c:v>1.0246996879577637</c:v>
                </c:pt>
                <c:pt idx="842">
                  <c:v>1.0246996879577637</c:v>
                </c:pt>
                <c:pt idx="843">
                  <c:v>1.0246996879577637</c:v>
                </c:pt>
                <c:pt idx="844">
                  <c:v>1.0247012376785278</c:v>
                </c:pt>
                <c:pt idx="845">
                  <c:v>1.0247012376785278</c:v>
                </c:pt>
                <c:pt idx="846">
                  <c:v>1.0247012376785278</c:v>
                </c:pt>
                <c:pt idx="847">
                  <c:v>1.0247012376785278</c:v>
                </c:pt>
                <c:pt idx="848">
                  <c:v>1.0247012376785278</c:v>
                </c:pt>
                <c:pt idx="849">
                  <c:v>1.0247012376785278</c:v>
                </c:pt>
                <c:pt idx="850">
                  <c:v>1.0247012376785278</c:v>
                </c:pt>
                <c:pt idx="851">
                  <c:v>1.024711012840271</c:v>
                </c:pt>
                <c:pt idx="852">
                  <c:v>1.024711012840271</c:v>
                </c:pt>
                <c:pt idx="853">
                  <c:v>1.024711012840271</c:v>
                </c:pt>
                <c:pt idx="854">
                  <c:v>1.024711012840271</c:v>
                </c:pt>
                <c:pt idx="855">
                  <c:v>1.024711012840271</c:v>
                </c:pt>
                <c:pt idx="856">
                  <c:v>1.0246989727020264</c:v>
                </c:pt>
                <c:pt idx="857">
                  <c:v>1.0246989727020264</c:v>
                </c:pt>
                <c:pt idx="858">
                  <c:v>1.0246989727020264</c:v>
                </c:pt>
                <c:pt idx="859">
                  <c:v>1.0246989727020264</c:v>
                </c:pt>
                <c:pt idx="860">
                  <c:v>1.0247043371200562</c:v>
                </c:pt>
                <c:pt idx="861">
                  <c:v>1.0247043371200562</c:v>
                </c:pt>
                <c:pt idx="862">
                  <c:v>1.0247043371200562</c:v>
                </c:pt>
                <c:pt idx="863">
                  <c:v>1.0247043371200562</c:v>
                </c:pt>
                <c:pt idx="864">
                  <c:v>1.0247043371200562</c:v>
                </c:pt>
                <c:pt idx="865">
                  <c:v>1.0247024297714233</c:v>
                </c:pt>
                <c:pt idx="866">
                  <c:v>1.0247024297714233</c:v>
                </c:pt>
                <c:pt idx="867">
                  <c:v>1.0247024297714233</c:v>
                </c:pt>
                <c:pt idx="868">
                  <c:v>1.0247024297714233</c:v>
                </c:pt>
                <c:pt idx="869">
                  <c:v>1.0247023105621338</c:v>
                </c:pt>
                <c:pt idx="870">
                  <c:v>1.0247023105621338</c:v>
                </c:pt>
                <c:pt idx="871">
                  <c:v>1.0247023105621338</c:v>
                </c:pt>
                <c:pt idx="872">
                  <c:v>1.0247023105621338</c:v>
                </c:pt>
                <c:pt idx="873">
                  <c:v>1.0247036218643188</c:v>
                </c:pt>
                <c:pt idx="874">
                  <c:v>1.0247036218643188</c:v>
                </c:pt>
                <c:pt idx="875">
                  <c:v>1.0247036218643188</c:v>
                </c:pt>
                <c:pt idx="876">
                  <c:v>1.0247036218643188</c:v>
                </c:pt>
                <c:pt idx="877">
                  <c:v>1.0246988534927368</c:v>
                </c:pt>
                <c:pt idx="878">
                  <c:v>1.0246988534927368</c:v>
                </c:pt>
                <c:pt idx="879">
                  <c:v>1.0246988534927368</c:v>
                </c:pt>
                <c:pt idx="880">
                  <c:v>1.0246988534927368</c:v>
                </c:pt>
                <c:pt idx="881">
                  <c:v>1.0246988534927368</c:v>
                </c:pt>
                <c:pt idx="882">
                  <c:v>1.0247045755386353</c:v>
                </c:pt>
                <c:pt idx="883">
                  <c:v>1.0247045755386353</c:v>
                </c:pt>
                <c:pt idx="884">
                  <c:v>1.0247045755386353</c:v>
                </c:pt>
                <c:pt idx="885">
                  <c:v>1.0247045755386353</c:v>
                </c:pt>
                <c:pt idx="886">
                  <c:v>1.0247061252593994</c:v>
                </c:pt>
                <c:pt idx="887">
                  <c:v>1.0247061252593994</c:v>
                </c:pt>
                <c:pt idx="888">
                  <c:v>1.0247061252593994</c:v>
                </c:pt>
                <c:pt idx="889">
                  <c:v>1.0247061252593994</c:v>
                </c:pt>
                <c:pt idx="890">
                  <c:v>1.0247071981430054</c:v>
                </c:pt>
                <c:pt idx="891">
                  <c:v>1.0247071981430054</c:v>
                </c:pt>
                <c:pt idx="892">
                  <c:v>1.0247071981430054</c:v>
                </c:pt>
                <c:pt idx="893">
                  <c:v>1.0247071981430054</c:v>
                </c:pt>
                <c:pt idx="894">
                  <c:v>1.0247071981430054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9C-4AC8-A336-563BDA96A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59-4B68-8313-A58CF0238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data'!$T$3:$T$2487</c:f>
              <c:numCache>
                <c:formatCode>#\ ##0.000\ "ppt"</c:formatCode>
                <c:ptCount val="895"/>
                <c:pt idx="0">
                  <c:v>33.076885223388672</c:v>
                </c:pt>
                <c:pt idx="1">
                  <c:v>33.076885223388672</c:v>
                </c:pt>
                <c:pt idx="2">
                  <c:v>33.076885223388672</c:v>
                </c:pt>
                <c:pt idx="3">
                  <c:v>33.076885223388672</c:v>
                </c:pt>
                <c:pt idx="4">
                  <c:v>33.076885223388672</c:v>
                </c:pt>
                <c:pt idx="5">
                  <c:v>33.062671661376953</c:v>
                </c:pt>
                <c:pt idx="6">
                  <c:v>33.062671661376953</c:v>
                </c:pt>
                <c:pt idx="7">
                  <c:v>33.062671661376953</c:v>
                </c:pt>
                <c:pt idx="8">
                  <c:v>33.062671661376953</c:v>
                </c:pt>
                <c:pt idx="9">
                  <c:v>33.091697692871094</c:v>
                </c:pt>
                <c:pt idx="10">
                  <c:v>33.091697692871094</c:v>
                </c:pt>
                <c:pt idx="11">
                  <c:v>33.091697692871094</c:v>
                </c:pt>
                <c:pt idx="12">
                  <c:v>33.091697692871094</c:v>
                </c:pt>
                <c:pt idx="13">
                  <c:v>33.079124450683594</c:v>
                </c:pt>
                <c:pt idx="14">
                  <c:v>33.079124450683594</c:v>
                </c:pt>
                <c:pt idx="15">
                  <c:v>33.079124450683594</c:v>
                </c:pt>
                <c:pt idx="16">
                  <c:v>33.079124450683594</c:v>
                </c:pt>
                <c:pt idx="17">
                  <c:v>33.072494506835938</c:v>
                </c:pt>
                <c:pt idx="18">
                  <c:v>33.072494506835938</c:v>
                </c:pt>
                <c:pt idx="19">
                  <c:v>33.072494506835938</c:v>
                </c:pt>
                <c:pt idx="20">
                  <c:v>33.072494506835938</c:v>
                </c:pt>
                <c:pt idx="21">
                  <c:v>33.072494506835938</c:v>
                </c:pt>
                <c:pt idx="22">
                  <c:v>33.072494506835938</c:v>
                </c:pt>
                <c:pt idx="23">
                  <c:v>33.072494506835938</c:v>
                </c:pt>
                <c:pt idx="24">
                  <c:v>33.079864501953125</c:v>
                </c:pt>
                <c:pt idx="25">
                  <c:v>33.079864501953125</c:v>
                </c:pt>
                <c:pt idx="26">
                  <c:v>33.079864501953125</c:v>
                </c:pt>
                <c:pt idx="27">
                  <c:v>33.079864501953125</c:v>
                </c:pt>
                <c:pt idx="28">
                  <c:v>33.079864501953125</c:v>
                </c:pt>
                <c:pt idx="29">
                  <c:v>33.085094451904297</c:v>
                </c:pt>
                <c:pt idx="30">
                  <c:v>33.085094451904297</c:v>
                </c:pt>
                <c:pt idx="31">
                  <c:v>33.085094451904297</c:v>
                </c:pt>
                <c:pt idx="32">
                  <c:v>33.085094451904297</c:v>
                </c:pt>
                <c:pt idx="33">
                  <c:v>33.086994171142578</c:v>
                </c:pt>
                <c:pt idx="34">
                  <c:v>33.086994171142578</c:v>
                </c:pt>
                <c:pt idx="35">
                  <c:v>33.086994171142578</c:v>
                </c:pt>
                <c:pt idx="36">
                  <c:v>33.086994171142578</c:v>
                </c:pt>
                <c:pt idx="37">
                  <c:v>33.098709106445313</c:v>
                </c:pt>
                <c:pt idx="38">
                  <c:v>33.098709106445313</c:v>
                </c:pt>
                <c:pt idx="39">
                  <c:v>33.098709106445313</c:v>
                </c:pt>
                <c:pt idx="40">
                  <c:v>33.098709106445313</c:v>
                </c:pt>
                <c:pt idx="41">
                  <c:v>33.098709106445313</c:v>
                </c:pt>
                <c:pt idx="42">
                  <c:v>33.076011657714844</c:v>
                </c:pt>
                <c:pt idx="43">
                  <c:v>33.076011657714844</c:v>
                </c:pt>
                <c:pt idx="44">
                  <c:v>33.076011657714844</c:v>
                </c:pt>
                <c:pt idx="45">
                  <c:v>33.076011657714844</c:v>
                </c:pt>
                <c:pt idx="46">
                  <c:v>33.083580017089844</c:v>
                </c:pt>
                <c:pt idx="47">
                  <c:v>33.083580017089844</c:v>
                </c:pt>
                <c:pt idx="48">
                  <c:v>33.083580017089844</c:v>
                </c:pt>
                <c:pt idx="49">
                  <c:v>33.083580017089844</c:v>
                </c:pt>
                <c:pt idx="50">
                  <c:v>33.021774291992188</c:v>
                </c:pt>
                <c:pt idx="51">
                  <c:v>33.021774291992188</c:v>
                </c:pt>
                <c:pt idx="52">
                  <c:v>33.021774291992188</c:v>
                </c:pt>
                <c:pt idx="53">
                  <c:v>33.021774291992188</c:v>
                </c:pt>
                <c:pt idx="54">
                  <c:v>33.021774291992188</c:v>
                </c:pt>
                <c:pt idx="55">
                  <c:v>33.072856903076172</c:v>
                </c:pt>
                <c:pt idx="56">
                  <c:v>33.072856903076172</c:v>
                </c:pt>
                <c:pt idx="57">
                  <c:v>33.072856903076172</c:v>
                </c:pt>
                <c:pt idx="58">
                  <c:v>33.072856903076172</c:v>
                </c:pt>
                <c:pt idx="59">
                  <c:v>33.153404235839844</c:v>
                </c:pt>
                <c:pt idx="60">
                  <c:v>33.153404235839844</c:v>
                </c:pt>
                <c:pt idx="61">
                  <c:v>33.153404235839844</c:v>
                </c:pt>
                <c:pt idx="62">
                  <c:v>33.153404235839844</c:v>
                </c:pt>
                <c:pt idx="63">
                  <c:v>33.091064453125</c:v>
                </c:pt>
                <c:pt idx="64">
                  <c:v>33.091064453125</c:v>
                </c:pt>
                <c:pt idx="65">
                  <c:v>33.091064453125</c:v>
                </c:pt>
                <c:pt idx="66">
                  <c:v>33.091064453125</c:v>
                </c:pt>
                <c:pt idx="67">
                  <c:v>33.091064453125</c:v>
                </c:pt>
                <c:pt idx="68">
                  <c:v>33.100727081298828</c:v>
                </c:pt>
                <c:pt idx="69">
                  <c:v>33.100727081298828</c:v>
                </c:pt>
                <c:pt idx="70">
                  <c:v>33.100727081298828</c:v>
                </c:pt>
                <c:pt idx="71">
                  <c:v>33.100727081298828</c:v>
                </c:pt>
                <c:pt idx="72">
                  <c:v>33.126976013183594</c:v>
                </c:pt>
                <c:pt idx="73">
                  <c:v>33.126976013183594</c:v>
                </c:pt>
                <c:pt idx="74">
                  <c:v>33.126976013183594</c:v>
                </c:pt>
                <c:pt idx="75">
                  <c:v>33.126976013183594</c:v>
                </c:pt>
                <c:pt idx="76">
                  <c:v>33.132022857666016</c:v>
                </c:pt>
                <c:pt idx="77">
                  <c:v>33.132022857666016</c:v>
                </c:pt>
                <c:pt idx="78">
                  <c:v>33.132022857666016</c:v>
                </c:pt>
                <c:pt idx="79">
                  <c:v>33.132022857666016</c:v>
                </c:pt>
                <c:pt idx="80">
                  <c:v>33.132022857666016</c:v>
                </c:pt>
                <c:pt idx="81">
                  <c:v>33.132022857666016</c:v>
                </c:pt>
                <c:pt idx="82">
                  <c:v>33.132022857666016</c:v>
                </c:pt>
                <c:pt idx="83">
                  <c:v>33.130130767822266</c:v>
                </c:pt>
                <c:pt idx="84">
                  <c:v>33.130130767822266</c:v>
                </c:pt>
                <c:pt idx="85">
                  <c:v>33.130130767822266</c:v>
                </c:pt>
                <c:pt idx="86">
                  <c:v>33.130130767822266</c:v>
                </c:pt>
                <c:pt idx="87">
                  <c:v>33.130130767822266</c:v>
                </c:pt>
                <c:pt idx="88">
                  <c:v>33.056617736816406</c:v>
                </c:pt>
                <c:pt idx="89">
                  <c:v>33.056617736816406</c:v>
                </c:pt>
                <c:pt idx="90">
                  <c:v>33.056617736816406</c:v>
                </c:pt>
                <c:pt idx="91">
                  <c:v>33.056617736816406</c:v>
                </c:pt>
                <c:pt idx="92">
                  <c:v>33.114242553710938</c:v>
                </c:pt>
                <c:pt idx="93">
                  <c:v>33.114242553710938</c:v>
                </c:pt>
                <c:pt idx="94">
                  <c:v>33.114242553710938</c:v>
                </c:pt>
                <c:pt idx="95">
                  <c:v>33.114242553710938</c:v>
                </c:pt>
                <c:pt idx="96">
                  <c:v>33.114242553710938</c:v>
                </c:pt>
                <c:pt idx="97">
                  <c:v>33.09417724609375</c:v>
                </c:pt>
                <c:pt idx="98">
                  <c:v>33.09417724609375</c:v>
                </c:pt>
                <c:pt idx="99">
                  <c:v>33.09417724609375</c:v>
                </c:pt>
                <c:pt idx="100">
                  <c:v>33.09417724609375</c:v>
                </c:pt>
                <c:pt idx="101">
                  <c:v>33.134250640869141</c:v>
                </c:pt>
                <c:pt idx="102">
                  <c:v>33.134250640869141</c:v>
                </c:pt>
                <c:pt idx="103">
                  <c:v>33.134250640869141</c:v>
                </c:pt>
                <c:pt idx="104">
                  <c:v>33.134250640869141</c:v>
                </c:pt>
                <c:pt idx="105">
                  <c:v>33.071510314941406</c:v>
                </c:pt>
                <c:pt idx="106">
                  <c:v>33.071510314941406</c:v>
                </c:pt>
                <c:pt idx="107">
                  <c:v>33.071510314941406</c:v>
                </c:pt>
                <c:pt idx="108">
                  <c:v>33.071510314941406</c:v>
                </c:pt>
                <c:pt idx="109">
                  <c:v>33.071510314941406</c:v>
                </c:pt>
                <c:pt idx="110">
                  <c:v>33.04425048828125</c:v>
                </c:pt>
                <c:pt idx="111">
                  <c:v>33.04425048828125</c:v>
                </c:pt>
                <c:pt idx="112">
                  <c:v>33.04425048828125</c:v>
                </c:pt>
                <c:pt idx="113">
                  <c:v>33.04425048828125</c:v>
                </c:pt>
                <c:pt idx="114">
                  <c:v>33.030670166015625</c:v>
                </c:pt>
                <c:pt idx="115">
                  <c:v>33.030670166015625</c:v>
                </c:pt>
                <c:pt idx="116">
                  <c:v>33.030670166015625</c:v>
                </c:pt>
                <c:pt idx="117">
                  <c:v>33.030670166015625</c:v>
                </c:pt>
                <c:pt idx="118">
                  <c:v>33.030105590820313</c:v>
                </c:pt>
                <c:pt idx="119">
                  <c:v>33.030105590820313</c:v>
                </c:pt>
                <c:pt idx="120">
                  <c:v>33.030105590820313</c:v>
                </c:pt>
                <c:pt idx="121">
                  <c:v>33.030105590820313</c:v>
                </c:pt>
                <c:pt idx="122">
                  <c:v>33.030105590820313</c:v>
                </c:pt>
                <c:pt idx="123">
                  <c:v>33.026611328125</c:v>
                </c:pt>
                <c:pt idx="124">
                  <c:v>33.026611328125</c:v>
                </c:pt>
                <c:pt idx="125">
                  <c:v>33.026611328125</c:v>
                </c:pt>
                <c:pt idx="126">
                  <c:v>33.026611328125</c:v>
                </c:pt>
                <c:pt idx="127">
                  <c:v>33.024677276611328</c:v>
                </c:pt>
                <c:pt idx="128">
                  <c:v>33.024677276611328</c:v>
                </c:pt>
                <c:pt idx="129">
                  <c:v>33.024677276611328</c:v>
                </c:pt>
                <c:pt idx="130">
                  <c:v>33.024677276611328</c:v>
                </c:pt>
                <c:pt idx="131">
                  <c:v>33.024677276611328</c:v>
                </c:pt>
                <c:pt idx="132">
                  <c:v>33.018436431884766</c:v>
                </c:pt>
                <c:pt idx="133">
                  <c:v>33.018436431884766</c:v>
                </c:pt>
                <c:pt idx="134">
                  <c:v>33.018436431884766</c:v>
                </c:pt>
                <c:pt idx="135">
                  <c:v>33.018436431884766</c:v>
                </c:pt>
                <c:pt idx="136">
                  <c:v>33.018806457519531</c:v>
                </c:pt>
                <c:pt idx="137">
                  <c:v>33.018806457519531</c:v>
                </c:pt>
                <c:pt idx="138">
                  <c:v>33.018806457519531</c:v>
                </c:pt>
                <c:pt idx="139">
                  <c:v>33.018806457519531</c:v>
                </c:pt>
                <c:pt idx="140">
                  <c:v>33.018806457519531</c:v>
                </c:pt>
                <c:pt idx="141">
                  <c:v>33.018806457519531</c:v>
                </c:pt>
                <c:pt idx="142">
                  <c:v>33.018806457519531</c:v>
                </c:pt>
                <c:pt idx="143">
                  <c:v>33.014724731445313</c:v>
                </c:pt>
                <c:pt idx="144">
                  <c:v>33.014724731445313</c:v>
                </c:pt>
                <c:pt idx="145">
                  <c:v>33.014724731445313</c:v>
                </c:pt>
                <c:pt idx="146">
                  <c:v>33.014724731445313</c:v>
                </c:pt>
                <c:pt idx="147">
                  <c:v>33.012760162353516</c:v>
                </c:pt>
                <c:pt idx="148">
                  <c:v>33.012760162353516</c:v>
                </c:pt>
                <c:pt idx="149">
                  <c:v>33.012760162353516</c:v>
                </c:pt>
                <c:pt idx="150">
                  <c:v>33.012760162353516</c:v>
                </c:pt>
                <c:pt idx="151">
                  <c:v>33.012760162353516</c:v>
                </c:pt>
                <c:pt idx="152">
                  <c:v>33.012115478515625</c:v>
                </c:pt>
                <c:pt idx="153">
                  <c:v>33.012115478515625</c:v>
                </c:pt>
                <c:pt idx="154">
                  <c:v>33.012115478515625</c:v>
                </c:pt>
                <c:pt idx="155">
                  <c:v>33.012115478515625</c:v>
                </c:pt>
                <c:pt idx="156">
                  <c:v>33.010665893554688</c:v>
                </c:pt>
                <c:pt idx="157">
                  <c:v>33.010665893554688</c:v>
                </c:pt>
                <c:pt idx="158">
                  <c:v>33.010665893554688</c:v>
                </c:pt>
                <c:pt idx="159">
                  <c:v>33.010665893554688</c:v>
                </c:pt>
                <c:pt idx="160">
                  <c:v>33.022193908691406</c:v>
                </c:pt>
                <c:pt idx="161">
                  <c:v>33.022193908691406</c:v>
                </c:pt>
                <c:pt idx="162">
                  <c:v>33.022193908691406</c:v>
                </c:pt>
                <c:pt idx="163">
                  <c:v>33.022193908691406</c:v>
                </c:pt>
                <c:pt idx="164">
                  <c:v>33.004024505615234</c:v>
                </c:pt>
                <c:pt idx="165">
                  <c:v>33.004024505615234</c:v>
                </c:pt>
                <c:pt idx="166">
                  <c:v>33.004024505615234</c:v>
                </c:pt>
                <c:pt idx="167">
                  <c:v>33.004024505615234</c:v>
                </c:pt>
                <c:pt idx="168">
                  <c:v>33.004024505615234</c:v>
                </c:pt>
                <c:pt idx="169">
                  <c:v>33.013210296630859</c:v>
                </c:pt>
                <c:pt idx="170">
                  <c:v>33.013210296630859</c:v>
                </c:pt>
                <c:pt idx="171">
                  <c:v>33.013210296630859</c:v>
                </c:pt>
                <c:pt idx="172">
                  <c:v>33.013210296630859</c:v>
                </c:pt>
                <c:pt idx="173">
                  <c:v>33.000339508056641</c:v>
                </c:pt>
                <c:pt idx="174">
                  <c:v>33.000339508056641</c:v>
                </c:pt>
                <c:pt idx="175">
                  <c:v>33.000339508056641</c:v>
                </c:pt>
                <c:pt idx="176">
                  <c:v>33.000339508056641</c:v>
                </c:pt>
                <c:pt idx="177">
                  <c:v>33.00299072265625</c:v>
                </c:pt>
                <c:pt idx="178">
                  <c:v>33.00299072265625</c:v>
                </c:pt>
                <c:pt idx="179">
                  <c:v>33.00299072265625</c:v>
                </c:pt>
                <c:pt idx="180">
                  <c:v>33.00299072265625</c:v>
                </c:pt>
                <c:pt idx="181">
                  <c:v>33.00299072265625</c:v>
                </c:pt>
                <c:pt idx="182">
                  <c:v>32.992630004882813</c:v>
                </c:pt>
                <c:pt idx="183">
                  <c:v>32.992630004882813</c:v>
                </c:pt>
                <c:pt idx="184">
                  <c:v>32.992630004882813</c:v>
                </c:pt>
                <c:pt idx="185">
                  <c:v>32.992630004882813</c:v>
                </c:pt>
                <c:pt idx="186">
                  <c:v>32.974433898925781</c:v>
                </c:pt>
                <c:pt idx="187">
                  <c:v>32.974433898925781</c:v>
                </c:pt>
                <c:pt idx="188">
                  <c:v>32.974433898925781</c:v>
                </c:pt>
                <c:pt idx="189">
                  <c:v>32.974433898925781</c:v>
                </c:pt>
                <c:pt idx="190">
                  <c:v>32.974433898925781</c:v>
                </c:pt>
                <c:pt idx="191">
                  <c:v>33.01763916015625</c:v>
                </c:pt>
                <c:pt idx="192">
                  <c:v>33.01763916015625</c:v>
                </c:pt>
                <c:pt idx="193">
                  <c:v>33.01763916015625</c:v>
                </c:pt>
                <c:pt idx="194">
                  <c:v>33.01763916015625</c:v>
                </c:pt>
                <c:pt idx="195">
                  <c:v>32.846939086914063</c:v>
                </c:pt>
                <c:pt idx="196">
                  <c:v>32.846939086914063</c:v>
                </c:pt>
                <c:pt idx="197">
                  <c:v>32.846939086914063</c:v>
                </c:pt>
                <c:pt idx="198">
                  <c:v>32.846939086914063</c:v>
                </c:pt>
                <c:pt idx="199">
                  <c:v>32.846939086914063</c:v>
                </c:pt>
                <c:pt idx="200">
                  <c:v>32.846939086914063</c:v>
                </c:pt>
                <c:pt idx="201">
                  <c:v>32.846939086914063</c:v>
                </c:pt>
                <c:pt idx="202">
                  <c:v>33.163078308105469</c:v>
                </c:pt>
                <c:pt idx="203">
                  <c:v>33.163078308105469</c:v>
                </c:pt>
                <c:pt idx="204">
                  <c:v>33.163078308105469</c:v>
                </c:pt>
                <c:pt idx="205">
                  <c:v>33.163078308105469</c:v>
                </c:pt>
                <c:pt idx="206">
                  <c:v>33.058513641357422</c:v>
                </c:pt>
                <c:pt idx="207">
                  <c:v>33.058513641357422</c:v>
                </c:pt>
                <c:pt idx="208">
                  <c:v>33.058513641357422</c:v>
                </c:pt>
                <c:pt idx="209">
                  <c:v>33.058513641357422</c:v>
                </c:pt>
                <c:pt idx="210">
                  <c:v>33.038333892822266</c:v>
                </c:pt>
                <c:pt idx="211">
                  <c:v>33.038333892822266</c:v>
                </c:pt>
                <c:pt idx="212">
                  <c:v>33.038333892822266</c:v>
                </c:pt>
                <c:pt idx="213">
                  <c:v>33.038333892822266</c:v>
                </c:pt>
                <c:pt idx="214">
                  <c:v>33.039760589599609</c:v>
                </c:pt>
                <c:pt idx="215">
                  <c:v>33.039760589599609</c:v>
                </c:pt>
                <c:pt idx="216">
                  <c:v>33.039760589599609</c:v>
                </c:pt>
                <c:pt idx="217">
                  <c:v>33.039760589599609</c:v>
                </c:pt>
                <c:pt idx="218">
                  <c:v>33.039760589599609</c:v>
                </c:pt>
                <c:pt idx="219">
                  <c:v>33.0443115234375</c:v>
                </c:pt>
                <c:pt idx="220">
                  <c:v>33.0443115234375</c:v>
                </c:pt>
                <c:pt idx="221">
                  <c:v>33.0443115234375</c:v>
                </c:pt>
                <c:pt idx="222">
                  <c:v>33.0443115234375</c:v>
                </c:pt>
                <c:pt idx="223">
                  <c:v>33.067539215087891</c:v>
                </c:pt>
                <c:pt idx="224">
                  <c:v>33.067539215087891</c:v>
                </c:pt>
                <c:pt idx="225">
                  <c:v>33.067539215087891</c:v>
                </c:pt>
                <c:pt idx="226">
                  <c:v>33.067539215087891</c:v>
                </c:pt>
                <c:pt idx="227">
                  <c:v>33.067539215087891</c:v>
                </c:pt>
                <c:pt idx="228">
                  <c:v>33.052120208740234</c:v>
                </c:pt>
                <c:pt idx="229">
                  <c:v>33.052120208740234</c:v>
                </c:pt>
                <c:pt idx="230">
                  <c:v>33.052120208740234</c:v>
                </c:pt>
                <c:pt idx="231">
                  <c:v>33.052120208740234</c:v>
                </c:pt>
                <c:pt idx="232">
                  <c:v>33.063591003417969</c:v>
                </c:pt>
                <c:pt idx="233">
                  <c:v>33.063591003417969</c:v>
                </c:pt>
                <c:pt idx="234">
                  <c:v>33.063591003417969</c:v>
                </c:pt>
                <c:pt idx="235">
                  <c:v>33.063591003417969</c:v>
                </c:pt>
                <c:pt idx="236">
                  <c:v>33.063591003417969</c:v>
                </c:pt>
                <c:pt idx="237">
                  <c:v>33.078525543212891</c:v>
                </c:pt>
                <c:pt idx="238">
                  <c:v>33.078525543212891</c:v>
                </c:pt>
                <c:pt idx="239">
                  <c:v>33.078525543212891</c:v>
                </c:pt>
                <c:pt idx="240">
                  <c:v>33.078525543212891</c:v>
                </c:pt>
                <c:pt idx="241">
                  <c:v>33.055831909179688</c:v>
                </c:pt>
                <c:pt idx="242">
                  <c:v>33.055831909179688</c:v>
                </c:pt>
                <c:pt idx="243">
                  <c:v>33.055831909179688</c:v>
                </c:pt>
                <c:pt idx="244">
                  <c:v>33.055831909179688</c:v>
                </c:pt>
                <c:pt idx="245">
                  <c:v>33.055831909179688</c:v>
                </c:pt>
                <c:pt idx="246">
                  <c:v>33.097469329833984</c:v>
                </c:pt>
                <c:pt idx="247">
                  <c:v>33.097469329833984</c:v>
                </c:pt>
                <c:pt idx="248">
                  <c:v>33.097469329833984</c:v>
                </c:pt>
                <c:pt idx="249">
                  <c:v>33.097469329833984</c:v>
                </c:pt>
                <c:pt idx="250">
                  <c:v>33.077262878417969</c:v>
                </c:pt>
                <c:pt idx="251">
                  <c:v>33.077262878417969</c:v>
                </c:pt>
                <c:pt idx="252">
                  <c:v>33.077262878417969</c:v>
                </c:pt>
                <c:pt idx="253">
                  <c:v>33.077262878417969</c:v>
                </c:pt>
                <c:pt idx="254">
                  <c:v>33.124710083007813</c:v>
                </c:pt>
                <c:pt idx="255">
                  <c:v>33.124710083007813</c:v>
                </c:pt>
                <c:pt idx="256">
                  <c:v>33.124710083007813</c:v>
                </c:pt>
                <c:pt idx="257">
                  <c:v>33.124710083007813</c:v>
                </c:pt>
                <c:pt idx="258">
                  <c:v>33.124710083007813</c:v>
                </c:pt>
                <c:pt idx="259">
                  <c:v>33.124710083007813</c:v>
                </c:pt>
                <c:pt idx="260">
                  <c:v>33.124710083007813</c:v>
                </c:pt>
                <c:pt idx="261">
                  <c:v>33.106491088867188</c:v>
                </c:pt>
                <c:pt idx="262">
                  <c:v>33.106491088867188</c:v>
                </c:pt>
                <c:pt idx="263">
                  <c:v>33.106491088867188</c:v>
                </c:pt>
                <c:pt idx="264">
                  <c:v>33.106491088867188</c:v>
                </c:pt>
                <c:pt idx="265">
                  <c:v>33.105266571044922</c:v>
                </c:pt>
                <c:pt idx="266">
                  <c:v>33.105266571044922</c:v>
                </c:pt>
                <c:pt idx="267">
                  <c:v>33.105266571044922</c:v>
                </c:pt>
                <c:pt idx="268">
                  <c:v>33.105266571044922</c:v>
                </c:pt>
                <c:pt idx="269">
                  <c:v>33.105266571044922</c:v>
                </c:pt>
                <c:pt idx="270">
                  <c:v>33.072788238525391</c:v>
                </c:pt>
                <c:pt idx="271">
                  <c:v>33.072788238525391</c:v>
                </c:pt>
                <c:pt idx="272">
                  <c:v>33.072788238525391</c:v>
                </c:pt>
                <c:pt idx="273">
                  <c:v>33.072788238525391</c:v>
                </c:pt>
                <c:pt idx="274">
                  <c:v>33.125473022460938</c:v>
                </c:pt>
                <c:pt idx="275">
                  <c:v>33.125473022460938</c:v>
                </c:pt>
                <c:pt idx="276">
                  <c:v>33.125473022460938</c:v>
                </c:pt>
                <c:pt idx="277">
                  <c:v>33.125473022460938</c:v>
                </c:pt>
                <c:pt idx="278">
                  <c:v>33.105358123779297</c:v>
                </c:pt>
                <c:pt idx="279">
                  <c:v>33.105358123779297</c:v>
                </c:pt>
                <c:pt idx="280">
                  <c:v>33.105358123779297</c:v>
                </c:pt>
                <c:pt idx="281">
                  <c:v>33.105358123779297</c:v>
                </c:pt>
                <c:pt idx="282">
                  <c:v>33.105358123779297</c:v>
                </c:pt>
                <c:pt idx="283">
                  <c:v>33.091949462890625</c:v>
                </c:pt>
                <c:pt idx="284">
                  <c:v>33.091949462890625</c:v>
                </c:pt>
                <c:pt idx="285">
                  <c:v>33.091949462890625</c:v>
                </c:pt>
                <c:pt idx="286">
                  <c:v>33.091949462890625</c:v>
                </c:pt>
                <c:pt idx="287">
                  <c:v>33.091678619384766</c:v>
                </c:pt>
                <c:pt idx="288">
                  <c:v>33.091678619384766</c:v>
                </c:pt>
                <c:pt idx="289">
                  <c:v>33.091678619384766</c:v>
                </c:pt>
                <c:pt idx="290">
                  <c:v>33.091678619384766</c:v>
                </c:pt>
                <c:pt idx="291">
                  <c:v>33.088768005371094</c:v>
                </c:pt>
                <c:pt idx="292">
                  <c:v>33.088768005371094</c:v>
                </c:pt>
                <c:pt idx="293">
                  <c:v>33.088768005371094</c:v>
                </c:pt>
                <c:pt idx="294">
                  <c:v>33.088768005371094</c:v>
                </c:pt>
                <c:pt idx="295">
                  <c:v>33.088768005371094</c:v>
                </c:pt>
                <c:pt idx="296">
                  <c:v>33.121250152587891</c:v>
                </c:pt>
                <c:pt idx="297">
                  <c:v>33.121250152587891</c:v>
                </c:pt>
                <c:pt idx="298">
                  <c:v>33.121250152587891</c:v>
                </c:pt>
                <c:pt idx="299">
                  <c:v>33.121250152587891</c:v>
                </c:pt>
                <c:pt idx="300">
                  <c:v>33.095409393310547</c:v>
                </c:pt>
                <c:pt idx="301">
                  <c:v>33.095409393310547</c:v>
                </c:pt>
                <c:pt idx="302">
                  <c:v>33.095409393310547</c:v>
                </c:pt>
                <c:pt idx="303">
                  <c:v>33.095409393310547</c:v>
                </c:pt>
                <c:pt idx="304">
                  <c:v>33.097843170166016</c:v>
                </c:pt>
                <c:pt idx="305">
                  <c:v>33.097843170166016</c:v>
                </c:pt>
                <c:pt idx="306">
                  <c:v>33.097843170166016</c:v>
                </c:pt>
                <c:pt idx="307">
                  <c:v>33.097843170166016</c:v>
                </c:pt>
                <c:pt idx="308">
                  <c:v>33.097843170166016</c:v>
                </c:pt>
                <c:pt idx="309">
                  <c:v>33.082748413085938</c:v>
                </c:pt>
                <c:pt idx="310">
                  <c:v>33.082748413085938</c:v>
                </c:pt>
                <c:pt idx="311">
                  <c:v>33.082748413085938</c:v>
                </c:pt>
                <c:pt idx="312">
                  <c:v>33.082748413085938</c:v>
                </c:pt>
                <c:pt idx="313">
                  <c:v>33.097824096679688</c:v>
                </c:pt>
                <c:pt idx="314">
                  <c:v>33.097824096679688</c:v>
                </c:pt>
                <c:pt idx="315">
                  <c:v>33.097824096679688</c:v>
                </c:pt>
                <c:pt idx="316">
                  <c:v>33.097824096679688</c:v>
                </c:pt>
                <c:pt idx="317">
                  <c:v>33.097824096679688</c:v>
                </c:pt>
                <c:pt idx="318">
                  <c:v>33.097824096679688</c:v>
                </c:pt>
                <c:pt idx="319">
                  <c:v>33.097824096679688</c:v>
                </c:pt>
                <c:pt idx="320">
                  <c:v>33.064594268798828</c:v>
                </c:pt>
                <c:pt idx="321">
                  <c:v>33.064594268798828</c:v>
                </c:pt>
                <c:pt idx="322">
                  <c:v>33.064594268798828</c:v>
                </c:pt>
                <c:pt idx="323">
                  <c:v>33.064594268798828</c:v>
                </c:pt>
                <c:pt idx="324">
                  <c:v>33.123703002929688</c:v>
                </c:pt>
                <c:pt idx="325">
                  <c:v>33.123703002929688</c:v>
                </c:pt>
                <c:pt idx="326">
                  <c:v>33.123703002929688</c:v>
                </c:pt>
                <c:pt idx="327">
                  <c:v>33.123703002929688</c:v>
                </c:pt>
                <c:pt idx="328">
                  <c:v>33.165359497070313</c:v>
                </c:pt>
                <c:pt idx="329">
                  <c:v>33.165359497070313</c:v>
                </c:pt>
                <c:pt idx="330">
                  <c:v>33.165359497070313</c:v>
                </c:pt>
                <c:pt idx="331">
                  <c:v>33.165359497070313</c:v>
                </c:pt>
                <c:pt idx="332">
                  <c:v>33.165359497070313</c:v>
                </c:pt>
                <c:pt idx="333">
                  <c:v>33.1568603515625</c:v>
                </c:pt>
                <c:pt idx="334">
                  <c:v>33.1568603515625</c:v>
                </c:pt>
                <c:pt idx="335">
                  <c:v>33.1568603515625</c:v>
                </c:pt>
                <c:pt idx="336">
                  <c:v>33.1568603515625</c:v>
                </c:pt>
                <c:pt idx="337">
                  <c:v>33.178302764892578</c:v>
                </c:pt>
                <c:pt idx="338">
                  <c:v>33.178302764892578</c:v>
                </c:pt>
                <c:pt idx="339">
                  <c:v>33.178302764892578</c:v>
                </c:pt>
                <c:pt idx="340">
                  <c:v>33.178302764892578</c:v>
                </c:pt>
                <c:pt idx="341">
                  <c:v>33.156833648681641</c:v>
                </c:pt>
                <c:pt idx="342">
                  <c:v>33.156833648681641</c:v>
                </c:pt>
                <c:pt idx="343">
                  <c:v>33.156833648681641</c:v>
                </c:pt>
                <c:pt idx="344">
                  <c:v>33.156833648681641</c:v>
                </c:pt>
                <c:pt idx="345">
                  <c:v>33.178173065185547</c:v>
                </c:pt>
                <c:pt idx="346">
                  <c:v>33.178173065185547</c:v>
                </c:pt>
                <c:pt idx="347">
                  <c:v>33.178173065185547</c:v>
                </c:pt>
                <c:pt idx="348">
                  <c:v>33.178173065185547</c:v>
                </c:pt>
                <c:pt idx="349">
                  <c:v>33.178173065185547</c:v>
                </c:pt>
                <c:pt idx="350">
                  <c:v>33.174030303955078</c:v>
                </c:pt>
                <c:pt idx="351">
                  <c:v>33.174030303955078</c:v>
                </c:pt>
                <c:pt idx="352">
                  <c:v>33.174030303955078</c:v>
                </c:pt>
                <c:pt idx="353">
                  <c:v>33.174030303955078</c:v>
                </c:pt>
                <c:pt idx="354">
                  <c:v>33.178329467773438</c:v>
                </c:pt>
                <c:pt idx="355">
                  <c:v>33.178329467773438</c:v>
                </c:pt>
                <c:pt idx="356">
                  <c:v>33.178329467773438</c:v>
                </c:pt>
                <c:pt idx="357">
                  <c:v>33.178329467773438</c:v>
                </c:pt>
                <c:pt idx="358">
                  <c:v>33.178329467773438</c:v>
                </c:pt>
                <c:pt idx="359">
                  <c:v>33.172222137451172</c:v>
                </c:pt>
                <c:pt idx="360">
                  <c:v>33.172222137451172</c:v>
                </c:pt>
                <c:pt idx="361">
                  <c:v>33.172222137451172</c:v>
                </c:pt>
                <c:pt idx="362">
                  <c:v>33.172222137451172</c:v>
                </c:pt>
                <c:pt idx="363">
                  <c:v>33.182197570800781</c:v>
                </c:pt>
                <c:pt idx="364">
                  <c:v>33.182197570800781</c:v>
                </c:pt>
                <c:pt idx="365">
                  <c:v>33.182197570800781</c:v>
                </c:pt>
                <c:pt idx="366">
                  <c:v>33.182197570800781</c:v>
                </c:pt>
                <c:pt idx="367">
                  <c:v>33.188941955566406</c:v>
                </c:pt>
                <c:pt idx="368">
                  <c:v>33.188941955566406</c:v>
                </c:pt>
                <c:pt idx="369">
                  <c:v>33.188941955566406</c:v>
                </c:pt>
                <c:pt idx="370">
                  <c:v>33.188941955566406</c:v>
                </c:pt>
                <c:pt idx="371">
                  <c:v>33.188941955566406</c:v>
                </c:pt>
                <c:pt idx="372">
                  <c:v>33.164138793945313</c:v>
                </c:pt>
                <c:pt idx="373">
                  <c:v>33.164138793945313</c:v>
                </c:pt>
                <c:pt idx="374">
                  <c:v>33.164138793945313</c:v>
                </c:pt>
                <c:pt idx="375">
                  <c:v>33.164138793945313</c:v>
                </c:pt>
                <c:pt idx="376">
                  <c:v>33.164138793945313</c:v>
                </c:pt>
                <c:pt idx="377">
                  <c:v>33.164138793945313</c:v>
                </c:pt>
                <c:pt idx="378">
                  <c:v>33.164138793945313</c:v>
                </c:pt>
                <c:pt idx="379">
                  <c:v>33.205184936523438</c:v>
                </c:pt>
                <c:pt idx="380">
                  <c:v>33.205184936523438</c:v>
                </c:pt>
                <c:pt idx="381">
                  <c:v>33.205184936523438</c:v>
                </c:pt>
                <c:pt idx="382">
                  <c:v>33.205184936523438</c:v>
                </c:pt>
                <c:pt idx="383">
                  <c:v>33.189846038818359</c:v>
                </c:pt>
                <c:pt idx="384">
                  <c:v>33.189846038818359</c:v>
                </c:pt>
                <c:pt idx="385">
                  <c:v>33.189846038818359</c:v>
                </c:pt>
                <c:pt idx="386">
                  <c:v>33.189846038818359</c:v>
                </c:pt>
                <c:pt idx="387">
                  <c:v>33.185810089111328</c:v>
                </c:pt>
                <c:pt idx="388">
                  <c:v>33.185810089111328</c:v>
                </c:pt>
                <c:pt idx="389">
                  <c:v>33.185810089111328</c:v>
                </c:pt>
                <c:pt idx="390">
                  <c:v>33.185810089111328</c:v>
                </c:pt>
                <c:pt idx="391">
                  <c:v>33.185810089111328</c:v>
                </c:pt>
                <c:pt idx="392">
                  <c:v>33.204723358154297</c:v>
                </c:pt>
                <c:pt idx="393">
                  <c:v>33.204723358154297</c:v>
                </c:pt>
                <c:pt idx="394">
                  <c:v>33.204723358154297</c:v>
                </c:pt>
                <c:pt idx="395">
                  <c:v>33.204723358154297</c:v>
                </c:pt>
                <c:pt idx="396">
                  <c:v>33.202415466308594</c:v>
                </c:pt>
                <c:pt idx="397">
                  <c:v>33.202415466308594</c:v>
                </c:pt>
                <c:pt idx="398">
                  <c:v>33.202415466308594</c:v>
                </c:pt>
                <c:pt idx="399">
                  <c:v>33.202415466308594</c:v>
                </c:pt>
                <c:pt idx="400">
                  <c:v>33.221668243408203</c:v>
                </c:pt>
                <c:pt idx="401">
                  <c:v>33.221668243408203</c:v>
                </c:pt>
                <c:pt idx="402">
                  <c:v>33.221668243408203</c:v>
                </c:pt>
                <c:pt idx="403">
                  <c:v>33.221668243408203</c:v>
                </c:pt>
                <c:pt idx="404">
                  <c:v>33.204921722412109</c:v>
                </c:pt>
                <c:pt idx="405">
                  <c:v>33.204921722412109</c:v>
                </c:pt>
                <c:pt idx="406">
                  <c:v>33.204921722412109</c:v>
                </c:pt>
                <c:pt idx="407">
                  <c:v>33.204921722412109</c:v>
                </c:pt>
                <c:pt idx="408">
                  <c:v>33.204921722412109</c:v>
                </c:pt>
                <c:pt idx="409">
                  <c:v>33.227836608886719</c:v>
                </c:pt>
                <c:pt idx="410">
                  <c:v>33.227836608886719</c:v>
                </c:pt>
                <c:pt idx="411">
                  <c:v>33.227836608886719</c:v>
                </c:pt>
                <c:pt idx="412">
                  <c:v>33.227836608886719</c:v>
                </c:pt>
                <c:pt idx="413">
                  <c:v>33.227836608886719</c:v>
                </c:pt>
                <c:pt idx="414">
                  <c:v>33.197669982910156</c:v>
                </c:pt>
                <c:pt idx="415">
                  <c:v>33.197669982910156</c:v>
                </c:pt>
                <c:pt idx="416">
                  <c:v>33.197669982910156</c:v>
                </c:pt>
                <c:pt idx="417">
                  <c:v>33.197669982910156</c:v>
                </c:pt>
                <c:pt idx="418">
                  <c:v>33.203239440917969</c:v>
                </c:pt>
                <c:pt idx="419">
                  <c:v>33.203239440917969</c:v>
                </c:pt>
                <c:pt idx="420">
                  <c:v>33.203239440917969</c:v>
                </c:pt>
                <c:pt idx="421">
                  <c:v>33.203239440917969</c:v>
                </c:pt>
                <c:pt idx="422">
                  <c:v>33.210735321044922</c:v>
                </c:pt>
                <c:pt idx="423">
                  <c:v>33.210735321044922</c:v>
                </c:pt>
                <c:pt idx="424">
                  <c:v>33.210735321044922</c:v>
                </c:pt>
                <c:pt idx="425">
                  <c:v>33.210735321044922</c:v>
                </c:pt>
                <c:pt idx="426">
                  <c:v>33.195400238037109</c:v>
                </c:pt>
                <c:pt idx="427">
                  <c:v>33.195400238037109</c:v>
                </c:pt>
                <c:pt idx="428">
                  <c:v>33.195400238037109</c:v>
                </c:pt>
                <c:pt idx="429">
                  <c:v>33.195400238037109</c:v>
                </c:pt>
                <c:pt idx="430">
                  <c:v>33.195400238037109</c:v>
                </c:pt>
                <c:pt idx="431">
                  <c:v>33.219944000244141</c:v>
                </c:pt>
                <c:pt idx="432">
                  <c:v>33.219944000244141</c:v>
                </c:pt>
                <c:pt idx="433">
                  <c:v>33.219944000244141</c:v>
                </c:pt>
                <c:pt idx="434">
                  <c:v>33.219944000244141</c:v>
                </c:pt>
                <c:pt idx="435">
                  <c:v>33.219944000244141</c:v>
                </c:pt>
                <c:pt idx="436">
                  <c:v>33.219944000244141</c:v>
                </c:pt>
                <c:pt idx="437">
                  <c:v>33.219944000244141</c:v>
                </c:pt>
                <c:pt idx="438">
                  <c:v>33.190437316894531</c:v>
                </c:pt>
                <c:pt idx="439">
                  <c:v>33.190437316894531</c:v>
                </c:pt>
                <c:pt idx="440">
                  <c:v>33.190437316894531</c:v>
                </c:pt>
                <c:pt idx="441">
                  <c:v>33.190437316894531</c:v>
                </c:pt>
                <c:pt idx="442">
                  <c:v>33.182651519775391</c:v>
                </c:pt>
                <c:pt idx="443">
                  <c:v>33.182651519775391</c:v>
                </c:pt>
                <c:pt idx="444">
                  <c:v>33.182651519775391</c:v>
                </c:pt>
                <c:pt idx="445">
                  <c:v>33.182651519775391</c:v>
                </c:pt>
                <c:pt idx="446">
                  <c:v>33.182651519775391</c:v>
                </c:pt>
                <c:pt idx="447">
                  <c:v>33.190345764160156</c:v>
                </c:pt>
                <c:pt idx="448">
                  <c:v>33.190345764160156</c:v>
                </c:pt>
                <c:pt idx="449">
                  <c:v>33.190345764160156</c:v>
                </c:pt>
                <c:pt idx="450">
                  <c:v>33.190345764160156</c:v>
                </c:pt>
                <c:pt idx="451">
                  <c:v>33.187492370605469</c:v>
                </c:pt>
                <c:pt idx="452">
                  <c:v>33.187492370605469</c:v>
                </c:pt>
                <c:pt idx="453">
                  <c:v>33.187492370605469</c:v>
                </c:pt>
                <c:pt idx="454">
                  <c:v>33.187492370605469</c:v>
                </c:pt>
                <c:pt idx="455">
                  <c:v>33.176235198974609</c:v>
                </c:pt>
                <c:pt idx="456">
                  <c:v>33.176235198974609</c:v>
                </c:pt>
                <c:pt idx="457">
                  <c:v>33.176235198974609</c:v>
                </c:pt>
                <c:pt idx="458">
                  <c:v>33.176235198974609</c:v>
                </c:pt>
                <c:pt idx="459">
                  <c:v>33.176235198974609</c:v>
                </c:pt>
                <c:pt idx="460">
                  <c:v>33.180179595947266</c:v>
                </c:pt>
                <c:pt idx="461">
                  <c:v>33.180179595947266</c:v>
                </c:pt>
                <c:pt idx="462">
                  <c:v>33.180179595947266</c:v>
                </c:pt>
                <c:pt idx="463">
                  <c:v>33.180179595947266</c:v>
                </c:pt>
                <c:pt idx="464">
                  <c:v>33.180324554443359</c:v>
                </c:pt>
                <c:pt idx="465">
                  <c:v>33.180324554443359</c:v>
                </c:pt>
                <c:pt idx="466">
                  <c:v>33.180324554443359</c:v>
                </c:pt>
                <c:pt idx="467">
                  <c:v>33.180324554443359</c:v>
                </c:pt>
                <c:pt idx="468">
                  <c:v>33.189849853515625</c:v>
                </c:pt>
                <c:pt idx="469">
                  <c:v>33.189849853515625</c:v>
                </c:pt>
                <c:pt idx="470">
                  <c:v>33.189849853515625</c:v>
                </c:pt>
                <c:pt idx="471">
                  <c:v>33.189849853515625</c:v>
                </c:pt>
                <c:pt idx="472">
                  <c:v>33.189849853515625</c:v>
                </c:pt>
                <c:pt idx="473">
                  <c:v>33.186599731445313</c:v>
                </c:pt>
                <c:pt idx="474">
                  <c:v>33.186599731445313</c:v>
                </c:pt>
                <c:pt idx="475">
                  <c:v>33.186599731445313</c:v>
                </c:pt>
                <c:pt idx="476">
                  <c:v>33.186599731445313</c:v>
                </c:pt>
                <c:pt idx="477">
                  <c:v>33.175003051757813</c:v>
                </c:pt>
                <c:pt idx="478">
                  <c:v>33.175003051757813</c:v>
                </c:pt>
                <c:pt idx="479">
                  <c:v>33.175003051757813</c:v>
                </c:pt>
                <c:pt idx="480">
                  <c:v>33.175003051757813</c:v>
                </c:pt>
                <c:pt idx="481">
                  <c:v>33.190338134765625</c:v>
                </c:pt>
                <c:pt idx="482">
                  <c:v>33.190338134765625</c:v>
                </c:pt>
                <c:pt idx="483">
                  <c:v>33.190338134765625</c:v>
                </c:pt>
                <c:pt idx="484">
                  <c:v>33.190338134765625</c:v>
                </c:pt>
                <c:pt idx="485">
                  <c:v>33.190338134765625</c:v>
                </c:pt>
                <c:pt idx="486">
                  <c:v>33.184665679931641</c:v>
                </c:pt>
                <c:pt idx="487">
                  <c:v>33.184665679931641</c:v>
                </c:pt>
                <c:pt idx="488">
                  <c:v>33.184665679931641</c:v>
                </c:pt>
                <c:pt idx="489">
                  <c:v>33.184665679931641</c:v>
                </c:pt>
                <c:pt idx="490">
                  <c:v>33.193107604980469</c:v>
                </c:pt>
                <c:pt idx="491">
                  <c:v>33.193107604980469</c:v>
                </c:pt>
                <c:pt idx="492">
                  <c:v>33.193107604980469</c:v>
                </c:pt>
                <c:pt idx="493">
                  <c:v>33.193107604980469</c:v>
                </c:pt>
                <c:pt idx="494">
                  <c:v>33.193107604980469</c:v>
                </c:pt>
                <c:pt idx="495">
                  <c:v>33.193107604980469</c:v>
                </c:pt>
                <c:pt idx="496">
                  <c:v>33.193107604980469</c:v>
                </c:pt>
                <c:pt idx="497">
                  <c:v>33.181068420410156</c:v>
                </c:pt>
                <c:pt idx="498">
                  <c:v>33.181068420410156</c:v>
                </c:pt>
                <c:pt idx="499">
                  <c:v>33.181068420410156</c:v>
                </c:pt>
                <c:pt idx="500">
                  <c:v>33.181068420410156</c:v>
                </c:pt>
                <c:pt idx="501">
                  <c:v>33.192245483398438</c:v>
                </c:pt>
                <c:pt idx="502">
                  <c:v>33.192245483398438</c:v>
                </c:pt>
                <c:pt idx="503">
                  <c:v>33.192245483398438</c:v>
                </c:pt>
                <c:pt idx="504">
                  <c:v>33.192245483398438</c:v>
                </c:pt>
                <c:pt idx="505">
                  <c:v>33.192245483398438</c:v>
                </c:pt>
                <c:pt idx="506">
                  <c:v>33.196998596191406</c:v>
                </c:pt>
                <c:pt idx="507">
                  <c:v>33.196998596191406</c:v>
                </c:pt>
                <c:pt idx="508">
                  <c:v>33.196998596191406</c:v>
                </c:pt>
                <c:pt idx="509">
                  <c:v>33.196998596191406</c:v>
                </c:pt>
                <c:pt idx="510">
                  <c:v>33.187961578369141</c:v>
                </c:pt>
                <c:pt idx="511">
                  <c:v>33.187961578369141</c:v>
                </c:pt>
                <c:pt idx="512">
                  <c:v>33.187961578369141</c:v>
                </c:pt>
                <c:pt idx="513">
                  <c:v>33.187961578369141</c:v>
                </c:pt>
                <c:pt idx="514">
                  <c:v>33.195880889892578</c:v>
                </c:pt>
                <c:pt idx="515">
                  <c:v>33.195880889892578</c:v>
                </c:pt>
                <c:pt idx="516">
                  <c:v>33.195880889892578</c:v>
                </c:pt>
                <c:pt idx="517">
                  <c:v>33.195880889892578</c:v>
                </c:pt>
                <c:pt idx="518">
                  <c:v>33.195880889892578</c:v>
                </c:pt>
                <c:pt idx="519">
                  <c:v>33.193241119384766</c:v>
                </c:pt>
                <c:pt idx="520">
                  <c:v>33.193241119384766</c:v>
                </c:pt>
                <c:pt idx="521">
                  <c:v>33.193241119384766</c:v>
                </c:pt>
                <c:pt idx="522">
                  <c:v>33.193241119384766</c:v>
                </c:pt>
                <c:pt idx="523">
                  <c:v>33.195343017578125</c:v>
                </c:pt>
                <c:pt idx="524">
                  <c:v>33.195343017578125</c:v>
                </c:pt>
                <c:pt idx="525">
                  <c:v>33.195343017578125</c:v>
                </c:pt>
                <c:pt idx="526">
                  <c:v>33.195343017578125</c:v>
                </c:pt>
                <c:pt idx="527">
                  <c:v>33.195343017578125</c:v>
                </c:pt>
                <c:pt idx="528">
                  <c:v>33.194999694824219</c:v>
                </c:pt>
                <c:pt idx="529">
                  <c:v>33.194999694824219</c:v>
                </c:pt>
                <c:pt idx="530">
                  <c:v>33.194999694824219</c:v>
                </c:pt>
                <c:pt idx="531">
                  <c:v>33.194999694824219</c:v>
                </c:pt>
                <c:pt idx="532">
                  <c:v>33.181102752685547</c:v>
                </c:pt>
                <c:pt idx="533">
                  <c:v>33.181102752685547</c:v>
                </c:pt>
                <c:pt idx="534">
                  <c:v>33.181102752685547</c:v>
                </c:pt>
                <c:pt idx="535">
                  <c:v>33.181102752685547</c:v>
                </c:pt>
                <c:pt idx="536">
                  <c:v>33.184722900390625</c:v>
                </c:pt>
                <c:pt idx="537">
                  <c:v>33.184722900390625</c:v>
                </c:pt>
                <c:pt idx="538">
                  <c:v>33.184722900390625</c:v>
                </c:pt>
                <c:pt idx="539">
                  <c:v>33.184722900390625</c:v>
                </c:pt>
                <c:pt idx="540">
                  <c:v>33.184722900390625</c:v>
                </c:pt>
                <c:pt idx="541">
                  <c:v>33.191787719726563</c:v>
                </c:pt>
                <c:pt idx="542">
                  <c:v>33.191787719726563</c:v>
                </c:pt>
                <c:pt idx="543">
                  <c:v>33.191787719726563</c:v>
                </c:pt>
                <c:pt idx="544">
                  <c:v>33.191787719726563</c:v>
                </c:pt>
                <c:pt idx="545">
                  <c:v>33.188907623291016</c:v>
                </c:pt>
                <c:pt idx="546">
                  <c:v>33.188907623291016</c:v>
                </c:pt>
                <c:pt idx="547">
                  <c:v>33.188907623291016</c:v>
                </c:pt>
                <c:pt idx="548">
                  <c:v>33.188907623291016</c:v>
                </c:pt>
                <c:pt idx="549">
                  <c:v>33.188629150390625</c:v>
                </c:pt>
                <c:pt idx="550">
                  <c:v>33.188629150390625</c:v>
                </c:pt>
                <c:pt idx="551">
                  <c:v>33.188629150390625</c:v>
                </c:pt>
                <c:pt idx="552">
                  <c:v>33.188629150390625</c:v>
                </c:pt>
                <c:pt idx="553">
                  <c:v>33.188629150390625</c:v>
                </c:pt>
                <c:pt idx="554">
                  <c:v>33.188629150390625</c:v>
                </c:pt>
                <c:pt idx="555">
                  <c:v>33.188629150390625</c:v>
                </c:pt>
                <c:pt idx="556">
                  <c:v>33.182907104492188</c:v>
                </c:pt>
                <c:pt idx="557">
                  <c:v>33.182907104492188</c:v>
                </c:pt>
                <c:pt idx="558">
                  <c:v>33.182907104492188</c:v>
                </c:pt>
                <c:pt idx="559">
                  <c:v>33.182907104492188</c:v>
                </c:pt>
                <c:pt idx="560">
                  <c:v>33.184211730957031</c:v>
                </c:pt>
                <c:pt idx="561">
                  <c:v>33.184211730957031</c:v>
                </c:pt>
                <c:pt idx="562">
                  <c:v>33.184211730957031</c:v>
                </c:pt>
                <c:pt idx="563">
                  <c:v>33.184211730957031</c:v>
                </c:pt>
                <c:pt idx="564">
                  <c:v>33.184211730957031</c:v>
                </c:pt>
                <c:pt idx="565">
                  <c:v>33.1771240234375</c:v>
                </c:pt>
                <c:pt idx="566">
                  <c:v>33.1771240234375</c:v>
                </c:pt>
                <c:pt idx="567">
                  <c:v>33.1771240234375</c:v>
                </c:pt>
                <c:pt idx="568">
                  <c:v>33.1771240234375</c:v>
                </c:pt>
                <c:pt idx="569">
                  <c:v>33.175460815429688</c:v>
                </c:pt>
                <c:pt idx="570">
                  <c:v>33.175460815429688</c:v>
                </c:pt>
                <c:pt idx="571">
                  <c:v>33.175460815429688</c:v>
                </c:pt>
                <c:pt idx="572">
                  <c:v>33.175460815429688</c:v>
                </c:pt>
                <c:pt idx="573">
                  <c:v>33.179519653320313</c:v>
                </c:pt>
                <c:pt idx="574">
                  <c:v>33.179519653320313</c:v>
                </c:pt>
                <c:pt idx="575">
                  <c:v>33.179519653320313</c:v>
                </c:pt>
                <c:pt idx="576">
                  <c:v>33.179519653320313</c:v>
                </c:pt>
                <c:pt idx="577">
                  <c:v>33.179519653320313</c:v>
                </c:pt>
                <c:pt idx="578">
                  <c:v>33.19219970703125</c:v>
                </c:pt>
                <c:pt idx="579">
                  <c:v>33.19219970703125</c:v>
                </c:pt>
                <c:pt idx="580">
                  <c:v>33.19219970703125</c:v>
                </c:pt>
                <c:pt idx="581">
                  <c:v>33.19219970703125</c:v>
                </c:pt>
                <c:pt idx="582">
                  <c:v>33.211360931396484</c:v>
                </c:pt>
                <c:pt idx="583">
                  <c:v>33.211360931396484</c:v>
                </c:pt>
                <c:pt idx="584">
                  <c:v>33.211360931396484</c:v>
                </c:pt>
                <c:pt idx="585">
                  <c:v>33.211360931396484</c:v>
                </c:pt>
                <c:pt idx="586">
                  <c:v>33.194866180419922</c:v>
                </c:pt>
                <c:pt idx="587">
                  <c:v>33.194866180419922</c:v>
                </c:pt>
                <c:pt idx="588">
                  <c:v>33.194866180419922</c:v>
                </c:pt>
                <c:pt idx="589">
                  <c:v>33.194866180419922</c:v>
                </c:pt>
                <c:pt idx="590">
                  <c:v>33.194866180419922</c:v>
                </c:pt>
                <c:pt idx="591">
                  <c:v>33.205448150634766</c:v>
                </c:pt>
                <c:pt idx="592">
                  <c:v>33.205448150634766</c:v>
                </c:pt>
                <c:pt idx="593">
                  <c:v>33.205448150634766</c:v>
                </c:pt>
                <c:pt idx="594">
                  <c:v>33.205448150634766</c:v>
                </c:pt>
                <c:pt idx="595">
                  <c:v>33.193603515625</c:v>
                </c:pt>
                <c:pt idx="596">
                  <c:v>33.193603515625</c:v>
                </c:pt>
                <c:pt idx="597">
                  <c:v>33.193603515625</c:v>
                </c:pt>
                <c:pt idx="598">
                  <c:v>33.193603515625</c:v>
                </c:pt>
                <c:pt idx="599">
                  <c:v>33.189537048339844</c:v>
                </c:pt>
                <c:pt idx="600">
                  <c:v>33.189537048339844</c:v>
                </c:pt>
                <c:pt idx="601">
                  <c:v>33.189537048339844</c:v>
                </c:pt>
                <c:pt idx="602">
                  <c:v>33.189537048339844</c:v>
                </c:pt>
                <c:pt idx="603">
                  <c:v>33.189537048339844</c:v>
                </c:pt>
                <c:pt idx="604">
                  <c:v>33.201126098632813</c:v>
                </c:pt>
                <c:pt idx="605">
                  <c:v>33.201126098632813</c:v>
                </c:pt>
                <c:pt idx="606">
                  <c:v>33.201126098632813</c:v>
                </c:pt>
                <c:pt idx="607">
                  <c:v>33.201126098632813</c:v>
                </c:pt>
                <c:pt idx="608">
                  <c:v>33.204048156738281</c:v>
                </c:pt>
                <c:pt idx="609">
                  <c:v>33.204048156738281</c:v>
                </c:pt>
                <c:pt idx="610">
                  <c:v>33.204048156738281</c:v>
                </c:pt>
                <c:pt idx="611">
                  <c:v>33.204048156738281</c:v>
                </c:pt>
                <c:pt idx="612">
                  <c:v>33.204048156738281</c:v>
                </c:pt>
                <c:pt idx="613">
                  <c:v>33.204048156738281</c:v>
                </c:pt>
                <c:pt idx="614">
                  <c:v>33.204048156738281</c:v>
                </c:pt>
                <c:pt idx="615">
                  <c:v>33.212471008300781</c:v>
                </c:pt>
                <c:pt idx="616">
                  <c:v>33.212471008300781</c:v>
                </c:pt>
                <c:pt idx="617">
                  <c:v>33.212471008300781</c:v>
                </c:pt>
                <c:pt idx="618">
                  <c:v>33.212471008300781</c:v>
                </c:pt>
                <c:pt idx="619">
                  <c:v>33.202671051025391</c:v>
                </c:pt>
                <c:pt idx="620">
                  <c:v>33.202671051025391</c:v>
                </c:pt>
                <c:pt idx="621">
                  <c:v>33.202671051025391</c:v>
                </c:pt>
                <c:pt idx="622">
                  <c:v>33.202671051025391</c:v>
                </c:pt>
                <c:pt idx="623">
                  <c:v>33.202964782714844</c:v>
                </c:pt>
                <c:pt idx="624">
                  <c:v>33.202964782714844</c:v>
                </c:pt>
                <c:pt idx="625">
                  <c:v>33.202964782714844</c:v>
                </c:pt>
                <c:pt idx="626">
                  <c:v>33.202964782714844</c:v>
                </c:pt>
                <c:pt idx="627">
                  <c:v>33.202964782714844</c:v>
                </c:pt>
                <c:pt idx="628">
                  <c:v>33.197666168212891</c:v>
                </c:pt>
                <c:pt idx="629">
                  <c:v>33.197666168212891</c:v>
                </c:pt>
                <c:pt idx="630">
                  <c:v>33.197666168212891</c:v>
                </c:pt>
                <c:pt idx="631">
                  <c:v>33.197666168212891</c:v>
                </c:pt>
                <c:pt idx="632">
                  <c:v>33.19677734375</c:v>
                </c:pt>
                <c:pt idx="633">
                  <c:v>33.19677734375</c:v>
                </c:pt>
                <c:pt idx="634">
                  <c:v>33.19677734375</c:v>
                </c:pt>
                <c:pt idx="635">
                  <c:v>33.19677734375</c:v>
                </c:pt>
                <c:pt idx="636">
                  <c:v>33.19677734375</c:v>
                </c:pt>
                <c:pt idx="637">
                  <c:v>33.169940948486328</c:v>
                </c:pt>
                <c:pt idx="638">
                  <c:v>33.169940948486328</c:v>
                </c:pt>
                <c:pt idx="639">
                  <c:v>33.169940948486328</c:v>
                </c:pt>
                <c:pt idx="640">
                  <c:v>33.169940948486328</c:v>
                </c:pt>
                <c:pt idx="641">
                  <c:v>33.196002960205078</c:v>
                </c:pt>
                <c:pt idx="642">
                  <c:v>33.196002960205078</c:v>
                </c:pt>
                <c:pt idx="643">
                  <c:v>33.196002960205078</c:v>
                </c:pt>
                <c:pt idx="644">
                  <c:v>33.196002960205078</c:v>
                </c:pt>
                <c:pt idx="645">
                  <c:v>33.192726135253906</c:v>
                </c:pt>
                <c:pt idx="646">
                  <c:v>33.192726135253906</c:v>
                </c:pt>
                <c:pt idx="647">
                  <c:v>33.192726135253906</c:v>
                </c:pt>
                <c:pt idx="648">
                  <c:v>33.192726135253906</c:v>
                </c:pt>
                <c:pt idx="649">
                  <c:v>33.192726135253906</c:v>
                </c:pt>
                <c:pt idx="650">
                  <c:v>33.177059173583984</c:v>
                </c:pt>
                <c:pt idx="651">
                  <c:v>33.177059173583984</c:v>
                </c:pt>
                <c:pt idx="652">
                  <c:v>33.177059173583984</c:v>
                </c:pt>
                <c:pt idx="653">
                  <c:v>33.177059173583984</c:v>
                </c:pt>
                <c:pt idx="654">
                  <c:v>33.183971405029297</c:v>
                </c:pt>
                <c:pt idx="655">
                  <c:v>33.183971405029297</c:v>
                </c:pt>
                <c:pt idx="656">
                  <c:v>33.183971405029297</c:v>
                </c:pt>
                <c:pt idx="657">
                  <c:v>33.183971405029297</c:v>
                </c:pt>
                <c:pt idx="658">
                  <c:v>33.190956115722656</c:v>
                </c:pt>
                <c:pt idx="659">
                  <c:v>33.190956115722656</c:v>
                </c:pt>
                <c:pt idx="660">
                  <c:v>33.190956115722656</c:v>
                </c:pt>
                <c:pt idx="661">
                  <c:v>33.190956115722656</c:v>
                </c:pt>
                <c:pt idx="662">
                  <c:v>33.190956115722656</c:v>
                </c:pt>
                <c:pt idx="663">
                  <c:v>33.182415008544922</c:v>
                </c:pt>
                <c:pt idx="664">
                  <c:v>33.182415008544922</c:v>
                </c:pt>
                <c:pt idx="665">
                  <c:v>33.182415008544922</c:v>
                </c:pt>
                <c:pt idx="666">
                  <c:v>33.182415008544922</c:v>
                </c:pt>
                <c:pt idx="667">
                  <c:v>33.1807861328125</c:v>
                </c:pt>
                <c:pt idx="668">
                  <c:v>33.1807861328125</c:v>
                </c:pt>
                <c:pt idx="669">
                  <c:v>33.1807861328125</c:v>
                </c:pt>
                <c:pt idx="670">
                  <c:v>33.1807861328125</c:v>
                </c:pt>
                <c:pt idx="671">
                  <c:v>33.1807861328125</c:v>
                </c:pt>
                <c:pt idx="672">
                  <c:v>33.1807861328125</c:v>
                </c:pt>
                <c:pt idx="673">
                  <c:v>33.1807861328125</c:v>
                </c:pt>
                <c:pt idx="674">
                  <c:v>33.172344207763672</c:v>
                </c:pt>
                <c:pt idx="675">
                  <c:v>33.172344207763672</c:v>
                </c:pt>
                <c:pt idx="676">
                  <c:v>33.172344207763672</c:v>
                </c:pt>
                <c:pt idx="677">
                  <c:v>33.172344207763672</c:v>
                </c:pt>
                <c:pt idx="678">
                  <c:v>33.200241088867188</c:v>
                </c:pt>
                <c:pt idx="679">
                  <c:v>33.200241088867188</c:v>
                </c:pt>
                <c:pt idx="680">
                  <c:v>33.200241088867188</c:v>
                </c:pt>
                <c:pt idx="681">
                  <c:v>33.200241088867188</c:v>
                </c:pt>
                <c:pt idx="682">
                  <c:v>33.200241088867188</c:v>
                </c:pt>
                <c:pt idx="683">
                  <c:v>33.176006317138672</c:v>
                </c:pt>
                <c:pt idx="684">
                  <c:v>33.176006317138672</c:v>
                </c:pt>
                <c:pt idx="685">
                  <c:v>33.176006317138672</c:v>
                </c:pt>
                <c:pt idx="686">
                  <c:v>33.176006317138672</c:v>
                </c:pt>
                <c:pt idx="687">
                  <c:v>33.196529388427734</c:v>
                </c:pt>
                <c:pt idx="688">
                  <c:v>33.196529388427734</c:v>
                </c:pt>
                <c:pt idx="689">
                  <c:v>33.196529388427734</c:v>
                </c:pt>
                <c:pt idx="690">
                  <c:v>33.196529388427734</c:v>
                </c:pt>
                <c:pt idx="691">
                  <c:v>33.209316253662109</c:v>
                </c:pt>
                <c:pt idx="692">
                  <c:v>33.209316253662109</c:v>
                </c:pt>
                <c:pt idx="693">
                  <c:v>33.209316253662109</c:v>
                </c:pt>
                <c:pt idx="694">
                  <c:v>33.209316253662109</c:v>
                </c:pt>
                <c:pt idx="695">
                  <c:v>33.186172485351563</c:v>
                </c:pt>
                <c:pt idx="696">
                  <c:v>33.186172485351563</c:v>
                </c:pt>
                <c:pt idx="697">
                  <c:v>33.186172485351563</c:v>
                </c:pt>
                <c:pt idx="698">
                  <c:v>33.186172485351563</c:v>
                </c:pt>
                <c:pt idx="699">
                  <c:v>33.186172485351563</c:v>
                </c:pt>
                <c:pt idx="700">
                  <c:v>33.207233428955078</c:v>
                </c:pt>
                <c:pt idx="701">
                  <c:v>33.207233428955078</c:v>
                </c:pt>
                <c:pt idx="702">
                  <c:v>33.207233428955078</c:v>
                </c:pt>
                <c:pt idx="703">
                  <c:v>33.207233428955078</c:v>
                </c:pt>
                <c:pt idx="704">
                  <c:v>33.206775665283203</c:v>
                </c:pt>
                <c:pt idx="705">
                  <c:v>33.206775665283203</c:v>
                </c:pt>
                <c:pt idx="706">
                  <c:v>33.206775665283203</c:v>
                </c:pt>
                <c:pt idx="707">
                  <c:v>33.206775665283203</c:v>
                </c:pt>
                <c:pt idx="708">
                  <c:v>33.206775665283203</c:v>
                </c:pt>
                <c:pt idx="709">
                  <c:v>33.208419799804688</c:v>
                </c:pt>
                <c:pt idx="710">
                  <c:v>33.208419799804688</c:v>
                </c:pt>
                <c:pt idx="711">
                  <c:v>33.208419799804688</c:v>
                </c:pt>
                <c:pt idx="712">
                  <c:v>33.208419799804688</c:v>
                </c:pt>
                <c:pt idx="713">
                  <c:v>33.214000701904297</c:v>
                </c:pt>
                <c:pt idx="714">
                  <c:v>33.214000701904297</c:v>
                </c:pt>
                <c:pt idx="715">
                  <c:v>33.214000701904297</c:v>
                </c:pt>
                <c:pt idx="716">
                  <c:v>33.214000701904297</c:v>
                </c:pt>
                <c:pt idx="717">
                  <c:v>33.213104248046875</c:v>
                </c:pt>
                <c:pt idx="718">
                  <c:v>33.213104248046875</c:v>
                </c:pt>
                <c:pt idx="719">
                  <c:v>33.213104248046875</c:v>
                </c:pt>
                <c:pt idx="720">
                  <c:v>33.213104248046875</c:v>
                </c:pt>
                <c:pt idx="721">
                  <c:v>33.213104248046875</c:v>
                </c:pt>
                <c:pt idx="722">
                  <c:v>33.220985412597656</c:v>
                </c:pt>
                <c:pt idx="723">
                  <c:v>33.220985412597656</c:v>
                </c:pt>
                <c:pt idx="724">
                  <c:v>33.220985412597656</c:v>
                </c:pt>
                <c:pt idx="725">
                  <c:v>33.220985412597656</c:v>
                </c:pt>
                <c:pt idx="726">
                  <c:v>33.216175079345703</c:v>
                </c:pt>
                <c:pt idx="727">
                  <c:v>33.216175079345703</c:v>
                </c:pt>
                <c:pt idx="728">
                  <c:v>33.216175079345703</c:v>
                </c:pt>
                <c:pt idx="729">
                  <c:v>33.216175079345703</c:v>
                </c:pt>
                <c:pt idx="730">
                  <c:v>33.216175079345703</c:v>
                </c:pt>
                <c:pt idx="731">
                  <c:v>33.216175079345703</c:v>
                </c:pt>
                <c:pt idx="732">
                  <c:v>33.216175079345703</c:v>
                </c:pt>
                <c:pt idx="733">
                  <c:v>33.218833923339844</c:v>
                </c:pt>
                <c:pt idx="734">
                  <c:v>33.218833923339844</c:v>
                </c:pt>
                <c:pt idx="735">
                  <c:v>33.218833923339844</c:v>
                </c:pt>
                <c:pt idx="736">
                  <c:v>33.218833923339844</c:v>
                </c:pt>
                <c:pt idx="737">
                  <c:v>33.220375061035156</c:v>
                </c:pt>
                <c:pt idx="738">
                  <c:v>33.220375061035156</c:v>
                </c:pt>
                <c:pt idx="739">
                  <c:v>33.220375061035156</c:v>
                </c:pt>
                <c:pt idx="740">
                  <c:v>33.220375061035156</c:v>
                </c:pt>
                <c:pt idx="741">
                  <c:v>33.220375061035156</c:v>
                </c:pt>
                <c:pt idx="742">
                  <c:v>33.216991424560547</c:v>
                </c:pt>
                <c:pt idx="743">
                  <c:v>33.216991424560547</c:v>
                </c:pt>
                <c:pt idx="744">
                  <c:v>33.216991424560547</c:v>
                </c:pt>
                <c:pt idx="745">
                  <c:v>33.216991424560547</c:v>
                </c:pt>
                <c:pt idx="746">
                  <c:v>33.207965850830078</c:v>
                </c:pt>
                <c:pt idx="747">
                  <c:v>33.207965850830078</c:v>
                </c:pt>
                <c:pt idx="748">
                  <c:v>33.207965850830078</c:v>
                </c:pt>
                <c:pt idx="749">
                  <c:v>33.207965850830078</c:v>
                </c:pt>
                <c:pt idx="750">
                  <c:v>33.207965850830078</c:v>
                </c:pt>
                <c:pt idx="751">
                  <c:v>33.217041015625</c:v>
                </c:pt>
                <c:pt idx="752">
                  <c:v>33.217041015625</c:v>
                </c:pt>
                <c:pt idx="753">
                  <c:v>33.217041015625</c:v>
                </c:pt>
                <c:pt idx="754">
                  <c:v>33.217041015625</c:v>
                </c:pt>
                <c:pt idx="755">
                  <c:v>33.213226318359375</c:v>
                </c:pt>
                <c:pt idx="756">
                  <c:v>33.213226318359375</c:v>
                </c:pt>
                <c:pt idx="757">
                  <c:v>33.213226318359375</c:v>
                </c:pt>
                <c:pt idx="758">
                  <c:v>33.213226318359375</c:v>
                </c:pt>
                <c:pt idx="759">
                  <c:v>33.210624694824219</c:v>
                </c:pt>
                <c:pt idx="760">
                  <c:v>33.210624694824219</c:v>
                </c:pt>
                <c:pt idx="761">
                  <c:v>33.210624694824219</c:v>
                </c:pt>
                <c:pt idx="762">
                  <c:v>33.210624694824219</c:v>
                </c:pt>
                <c:pt idx="763">
                  <c:v>33.210624694824219</c:v>
                </c:pt>
                <c:pt idx="764">
                  <c:v>33.215053558349609</c:v>
                </c:pt>
                <c:pt idx="765">
                  <c:v>33.215053558349609</c:v>
                </c:pt>
                <c:pt idx="766">
                  <c:v>33.215053558349609</c:v>
                </c:pt>
                <c:pt idx="767">
                  <c:v>33.215053558349609</c:v>
                </c:pt>
                <c:pt idx="768">
                  <c:v>33.217662811279297</c:v>
                </c:pt>
                <c:pt idx="769">
                  <c:v>33.217662811279297</c:v>
                </c:pt>
                <c:pt idx="770">
                  <c:v>33.217662811279297</c:v>
                </c:pt>
                <c:pt idx="771">
                  <c:v>33.217662811279297</c:v>
                </c:pt>
                <c:pt idx="772">
                  <c:v>33.242008209228516</c:v>
                </c:pt>
                <c:pt idx="773">
                  <c:v>33.242008209228516</c:v>
                </c:pt>
                <c:pt idx="774">
                  <c:v>33.242008209228516</c:v>
                </c:pt>
                <c:pt idx="775">
                  <c:v>33.242008209228516</c:v>
                </c:pt>
                <c:pt idx="776">
                  <c:v>33.242008209228516</c:v>
                </c:pt>
                <c:pt idx="777">
                  <c:v>33.229701995849609</c:v>
                </c:pt>
                <c:pt idx="778">
                  <c:v>33.229701995849609</c:v>
                </c:pt>
                <c:pt idx="779">
                  <c:v>33.229701995849609</c:v>
                </c:pt>
                <c:pt idx="780">
                  <c:v>33.229701995849609</c:v>
                </c:pt>
                <c:pt idx="781">
                  <c:v>33.214401245117188</c:v>
                </c:pt>
                <c:pt idx="782">
                  <c:v>33.214401245117188</c:v>
                </c:pt>
                <c:pt idx="783">
                  <c:v>33.214401245117188</c:v>
                </c:pt>
                <c:pt idx="784">
                  <c:v>33.214401245117188</c:v>
                </c:pt>
                <c:pt idx="785">
                  <c:v>33.20635986328125</c:v>
                </c:pt>
                <c:pt idx="786">
                  <c:v>33.20635986328125</c:v>
                </c:pt>
                <c:pt idx="787">
                  <c:v>33.20635986328125</c:v>
                </c:pt>
                <c:pt idx="788">
                  <c:v>33.20635986328125</c:v>
                </c:pt>
                <c:pt idx="789">
                  <c:v>33.20635986328125</c:v>
                </c:pt>
                <c:pt idx="790">
                  <c:v>33.20635986328125</c:v>
                </c:pt>
                <c:pt idx="791">
                  <c:v>33.20635986328125</c:v>
                </c:pt>
                <c:pt idx="792">
                  <c:v>33.212688446044922</c:v>
                </c:pt>
                <c:pt idx="793">
                  <c:v>33.212688446044922</c:v>
                </c:pt>
                <c:pt idx="794">
                  <c:v>33.212688446044922</c:v>
                </c:pt>
                <c:pt idx="795">
                  <c:v>33.212688446044922</c:v>
                </c:pt>
                <c:pt idx="796">
                  <c:v>33.201580047607422</c:v>
                </c:pt>
                <c:pt idx="797">
                  <c:v>33.201580047607422</c:v>
                </c:pt>
                <c:pt idx="798">
                  <c:v>33.201580047607422</c:v>
                </c:pt>
                <c:pt idx="799">
                  <c:v>33.201580047607422</c:v>
                </c:pt>
                <c:pt idx="800">
                  <c:v>33.201580047607422</c:v>
                </c:pt>
                <c:pt idx="801">
                  <c:v>33.215805053710938</c:v>
                </c:pt>
                <c:pt idx="802">
                  <c:v>33.215805053710938</c:v>
                </c:pt>
                <c:pt idx="803">
                  <c:v>33.215805053710938</c:v>
                </c:pt>
                <c:pt idx="804">
                  <c:v>33.215805053710938</c:v>
                </c:pt>
                <c:pt idx="805">
                  <c:v>33.217269897460938</c:v>
                </c:pt>
                <c:pt idx="806">
                  <c:v>33.217269897460938</c:v>
                </c:pt>
                <c:pt idx="807">
                  <c:v>33.217269897460938</c:v>
                </c:pt>
                <c:pt idx="808">
                  <c:v>33.217269897460938</c:v>
                </c:pt>
                <c:pt idx="809">
                  <c:v>33.221164703369141</c:v>
                </c:pt>
                <c:pt idx="810">
                  <c:v>33.221164703369141</c:v>
                </c:pt>
                <c:pt idx="811">
                  <c:v>33.221164703369141</c:v>
                </c:pt>
                <c:pt idx="812">
                  <c:v>33.221164703369141</c:v>
                </c:pt>
                <c:pt idx="813">
                  <c:v>33.210433959960938</c:v>
                </c:pt>
                <c:pt idx="814">
                  <c:v>33.210433959960938</c:v>
                </c:pt>
                <c:pt idx="815">
                  <c:v>33.210433959960938</c:v>
                </c:pt>
                <c:pt idx="816">
                  <c:v>33.210433959960938</c:v>
                </c:pt>
                <c:pt idx="817">
                  <c:v>33.210433959960938</c:v>
                </c:pt>
                <c:pt idx="818">
                  <c:v>33.211860656738281</c:v>
                </c:pt>
                <c:pt idx="819">
                  <c:v>33.211860656738281</c:v>
                </c:pt>
                <c:pt idx="820">
                  <c:v>33.211860656738281</c:v>
                </c:pt>
                <c:pt idx="821">
                  <c:v>33.211860656738281</c:v>
                </c:pt>
                <c:pt idx="822">
                  <c:v>33.216526031494141</c:v>
                </c:pt>
                <c:pt idx="823">
                  <c:v>33.216526031494141</c:v>
                </c:pt>
                <c:pt idx="824">
                  <c:v>33.216526031494141</c:v>
                </c:pt>
                <c:pt idx="825">
                  <c:v>33.216526031494141</c:v>
                </c:pt>
                <c:pt idx="826">
                  <c:v>33.216526031494141</c:v>
                </c:pt>
                <c:pt idx="827">
                  <c:v>33.213058471679688</c:v>
                </c:pt>
                <c:pt idx="828">
                  <c:v>33.213058471679688</c:v>
                </c:pt>
                <c:pt idx="829">
                  <c:v>33.213058471679688</c:v>
                </c:pt>
                <c:pt idx="830">
                  <c:v>33.213058471679688</c:v>
                </c:pt>
                <c:pt idx="831">
                  <c:v>33.212783813476563</c:v>
                </c:pt>
                <c:pt idx="832">
                  <c:v>33.212783813476563</c:v>
                </c:pt>
                <c:pt idx="833">
                  <c:v>33.212783813476563</c:v>
                </c:pt>
                <c:pt idx="834">
                  <c:v>33.212783813476563</c:v>
                </c:pt>
                <c:pt idx="835">
                  <c:v>33.212783813476563</c:v>
                </c:pt>
                <c:pt idx="836">
                  <c:v>33.209178924560547</c:v>
                </c:pt>
                <c:pt idx="837">
                  <c:v>33.209178924560547</c:v>
                </c:pt>
                <c:pt idx="838">
                  <c:v>33.209178924560547</c:v>
                </c:pt>
                <c:pt idx="839">
                  <c:v>33.209178924560547</c:v>
                </c:pt>
                <c:pt idx="840">
                  <c:v>33.217723846435547</c:v>
                </c:pt>
                <c:pt idx="841">
                  <c:v>33.217723846435547</c:v>
                </c:pt>
                <c:pt idx="842">
                  <c:v>33.217723846435547</c:v>
                </c:pt>
                <c:pt idx="843">
                  <c:v>33.217723846435547</c:v>
                </c:pt>
                <c:pt idx="844">
                  <c:v>33.217758178710938</c:v>
                </c:pt>
                <c:pt idx="845">
                  <c:v>33.217758178710938</c:v>
                </c:pt>
                <c:pt idx="846">
                  <c:v>33.217758178710938</c:v>
                </c:pt>
                <c:pt idx="847">
                  <c:v>33.217758178710938</c:v>
                </c:pt>
                <c:pt idx="848">
                  <c:v>33.217758178710938</c:v>
                </c:pt>
                <c:pt idx="849">
                  <c:v>33.217758178710938</c:v>
                </c:pt>
                <c:pt idx="850">
                  <c:v>33.217758178710938</c:v>
                </c:pt>
                <c:pt idx="851">
                  <c:v>33.228534698486328</c:v>
                </c:pt>
                <c:pt idx="852">
                  <c:v>33.228534698486328</c:v>
                </c:pt>
                <c:pt idx="853">
                  <c:v>33.228534698486328</c:v>
                </c:pt>
                <c:pt idx="854">
                  <c:v>33.228534698486328</c:v>
                </c:pt>
                <c:pt idx="855">
                  <c:v>33.228534698486328</c:v>
                </c:pt>
                <c:pt idx="856">
                  <c:v>33.212024688720703</c:v>
                </c:pt>
                <c:pt idx="857">
                  <c:v>33.212024688720703</c:v>
                </c:pt>
                <c:pt idx="858">
                  <c:v>33.212024688720703</c:v>
                </c:pt>
                <c:pt idx="859">
                  <c:v>33.212024688720703</c:v>
                </c:pt>
                <c:pt idx="860">
                  <c:v>33.219966888427734</c:v>
                </c:pt>
                <c:pt idx="861">
                  <c:v>33.219966888427734</c:v>
                </c:pt>
                <c:pt idx="862">
                  <c:v>33.219966888427734</c:v>
                </c:pt>
                <c:pt idx="863">
                  <c:v>33.219966888427734</c:v>
                </c:pt>
                <c:pt idx="864">
                  <c:v>33.219966888427734</c:v>
                </c:pt>
                <c:pt idx="865">
                  <c:v>33.217830657958984</c:v>
                </c:pt>
                <c:pt idx="866">
                  <c:v>33.217830657958984</c:v>
                </c:pt>
                <c:pt idx="867">
                  <c:v>33.217830657958984</c:v>
                </c:pt>
                <c:pt idx="868">
                  <c:v>33.217830657958984</c:v>
                </c:pt>
                <c:pt idx="869">
                  <c:v>33.215690612792969</c:v>
                </c:pt>
                <c:pt idx="870">
                  <c:v>33.215690612792969</c:v>
                </c:pt>
                <c:pt idx="871">
                  <c:v>33.215690612792969</c:v>
                </c:pt>
                <c:pt idx="872">
                  <c:v>33.215690612792969</c:v>
                </c:pt>
                <c:pt idx="873">
                  <c:v>33.218196868896484</c:v>
                </c:pt>
                <c:pt idx="874">
                  <c:v>33.218196868896484</c:v>
                </c:pt>
                <c:pt idx="875">
                  <c:v>33.218196868896484</c:v>
                </c:pt>
                <c:pt idx="876">
                  <c:v>33.218196868896484</c:v>
                </c:pt>
                <c:pt idx="877">
                  <c:v>33.210128784179688</c:v>
                </c:pt>
                <c:pt idx="878">
                  <c:v>33.210128784179688</c:v>
                </c:pt>
                <c:pt idx="879">
                  <c:v>33.210128784179688</c:v>
                </c:pt>
                <c:pt idx="880">
                  <c:v>33.210128784179688</c:v>
                </c:pt>
                <c:pt idx="881">
                  <c:v>33.210128784179688</c:v>
                </c:pt>
                <c:pt idx="882">
                  <c:v>33.216533660888672</c:v>
                </c:pt>
                <c:pt idx="883">
                  <c:v>33.216533660888672</c:v>
                </c:pt>
                <c:pt idx="884">
                  <c:v>33.216533660888672</c:v>
                </c:pt>
                <c:pt idx="885">
                  <c:v>33.216533660888672</c:v>
                </c:pt>
                <c:pt idx="886">
                  <c:v>33.217269897460938</c:v>
                </c:pt>
                <c:pt idx="887">
                  <c:v>33.217269897460938</c:v>
                </c:pt>
                <c:pt idx="888">
                  <c:v>33.217269897460938</c:v>
                </c:pt>
                <c:pt idx="889">
                  <c:v>33.217269897460938</c:v>
                </c:pt>
                <c:pt idx="890">
                  <c:v>33.215560913085938</c:v>
                </c:pt>
                <c:pt idx="891">
                  <c:v>33.215560913085938</c:v>
                </c:pt>
                <c:pt idx="892">
                  <c:v>33.215560913085938</c:v>
                </c:pt>
                <c:pt idx="893">
                  <c:v>33.215560913085938</c:v>
                </c:pt>
                <c:pt idx="894">
                  <c:v>33.215560913085938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59-4B68-8313-A58CF0238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8-42FD-B904-F3A210EF2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data'!$U$3:$U$2487</c:f>
              <c:numCache>
                <c:formatCode>#\ ##0.000\ "NTU"</c:formatCode>
                <c:ptCount val="8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4.3165285140275955E-2</c:v>
                </c:pt>
                <c:pt idx="56">
                  <c:v>4.3165285140275955E-2</c:v>
                </c:pt>
                <c:pt idx="57">
                  <c:v>4.3165285140275955E-2</c:v>
                </c:pt>
                <c:pt idx="58">
                  <c:v>4.3165285140275955E-2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0.23195318877696991</c:v>
                </c:pt>
                <c:pt idx="64">
                  <c:v>0.23195318877696991</c:v>
                </c:pt>
                <c:pt idx="65">
                  <c:v>0.23195318877696991</c:v>
                </c:pt>
                <c:pt idx="66">
                  <c:v>0.23195318877696991</c:v>
                </c:pt>
                <c:pt idx="67">
                  <c:v>0.23195318877696991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2.8151592239737511E-2</c:v>
                </c:pt>
                <c:pt idx="73">
                  <c:v>2.8151592239737511E-2</c:v>
                </c:pt>
                <c:pt idx="74">
                  <c:v>2.8151592239737511E-2</c:v>
                </c:pt>
                <c:pt idx="75">
                  <c:v>2.8151592239737511E-2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7.8479452058672905E-3</c:v>
                </c:pt>
                <c:pt idx="89">
                  <c:v>7.8479452058672905E-3</c:v>
                </c:pt>
                <c:pt idx="90">
                  <c:v>7.8479452058672905E-3</c:v>
                </c:pt>
                <c:pt idx="91">
                  <c:v>7.8479452058672905E-3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2.7677455917000771E-2</c:v>
                </c:pt>
                <c:pt idx="251">
                  <c:v>2.7677455917000771E-2</c:v>
                </c:pt>
                <c:pt idx="252">
                  <c:v>2.7677455917000771E-2</c:v>
                </c:pt>
                <c:pt idx="253">
                  <c:v>2.7677455917000771E-2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1.7346024513244629E-2</c:v>
                </c:pt>
                <c:pt idx="275">
                  <c:v>1.7346024513244629E-2</c:v>
                </c:pt>
                <c:pt idx="276">
                  <c:v>1.7346024513244629E-2</c:v>
                </c:pt>
                <c:pt idx="277">
                  <c:v>1.7346024513244629E-2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4.6467345207929611E-2</c:v>
                </c:pt>
                <c:pt idx="288">
                  <c:v>4.6467345207929611E-2</c:v>
                </c:pt>
                <c:pt idx="289">
                  <c:v>4.6467345207929611E-2</c:v>
                </c:pt>
                <c:pt idx="290">
                  <c:v>4.6467345207929611E-2</c:v>
                </c:pt>
                <c:pt idx="291">
                  <c:v>2.4590650573372841E-2</c:v>
                </c:pt>
                <c:pt idx="292">
                  <c:v>2.4590650573372841E-2</c:v>
                </c:pt>
                <c:pt idx="293">
                  <c:v>2.4590650573372841E-2</c:v>
                </c:pt>
                <c:pt idx="294">
                  <c:v>2.4590650573372841E-2</c:v>
                </c:pt>
                <c:pt idx="295">
                  <c:v>2.4590650573372841E-2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2.1395048126578331E-2</c:v>
                </c:pt>
                <c:pt idx="321">
                  <c:v>2.1395048126578331E-2</c:v>
                </c:pt>
                <c:pt idx="322">
                  <c:v>2.1395048126578331E-2</c:v>
                </c:pt>
                <c:pt idx="323">
                  <c:v>2.1395048126578331E-2</c:v>
                </c:pt>
                <c:pt idx="324">
                  <c:v>3.4206707496196032E-3</c:v>
                </c:pt>
                <c:pt idx="325">
                  <c:v>3.4206707496196032E-3</c:v>
                </c:pt>
                <c:pt idx="326">
                  <c:v>3.4206707496196032E-3</c:v>
                </c:pt>
                <c:pt idx="327">
                  <c:v>3.4206707496196032E-3</c:v>
                </c:pt>
                <c:pt idx="328">
                  <c:v>1.7977675423026085E-2</c:v>
                </c:pt>
                <c:pt idx="329">
                  <c:v>1.7977675423026085E-2</c:v>
                </c:pt>
                <c:pt idx="330">
                  <c:v>1.7977675423026085E-2</c:v>
                </c:pt>
                <c:pt idx="331">
                  <c:v>1.7977675423026085E-2</c:v>
                </c:pt>
                <c:pt idx="332">
                  <c:v>1.7977675423026085E-2</c:v>
                </c:pt>
                <c:pt idx="333">
                  <c:v>4.881398007273674E-2</c:v>
                </c:pt>
                <c:pt idx="334">
                  <c:v>4.881398007273674E-2</c:v>
                </c:pt>
                <c:pt idx="335">
                  <c:v>4.881398007273674E-2</c:v>
                </c:pt>
                <c:pt idx="336">
                  <c:v>4.881398007273674E-2</c:v>
                </c:pt>
                <c:pt idx="337">
                  <c:v>3.1428258866071701E-2</c:v>
                </c:pt>
                <c:pt idx="338">
                  <c:v>3.1428258866071701E-2</c:v>
                </c:pt>
                <c:pt idx="339">
                  <c:v>3.1428258866071701E-2</c:v>
                </c:pt>
                <c:pt idx="340">
                  <c:v>3.1428258866071701E-2</c:v>
                </c:pt>
                <c:pt idx="341">
                  <c:v>0.11745166778564453</c:v>
                </c:pt>
                <c:pt idx="342">
                  <c:v>0.11745166778564453</c:v>
                </c:pt>
                <c:pt idx="343">
                  <c:v>0.11745166778564453</c:v>
                </c:pt>
                <c:pt idx="344">
                  <c:v>0.11745166778564453</c:v>
                </c:pt>
                <c:pt idx="345">
                  <c:v>3.3055704087018967E-2</c:v>
                </c:pt>
                <c:pt idx="346">
                  <c:v>3.3055704087018967E-2</c:v>
                </c:pt>
                <c:pt idx="347">
                  <c:v>3.3055704087018967E-2</c:v>
                </c:pt>
                <c:pt idx="348">
                  <c:v>3.3055704087018967E-2</c:v>
                </c:pt>
                <c:pt idx="349">
                  <c:v>3.3055704087018967E-2</c:v>
                </c:pt>
                <c:pt idx="350">
                  <c:v>0.1035565510392189</c:v>
                </c:pt>
                <c:pt idx="351">
                  <c:v>0.1035565510392189</c:v>
                </c:pt>
                <c:pt idx="352">
                  <c:v>0.1035565510392189</c:v>
                </c:pt>
                <c:pt idx="353">
                  <c:v>0.1035565510392189</c:v>
                </c:pt>
                <c:pt idx="354">
                  <c:v>8.5249699652194977E-2</c:v>
                </c:pt>
                <c:pt idx="355">
                  <c:v>8.5249699652194977E-2</c:v>
                </c:pt>
                <c:pt idx="356">
                  <c:v>8.5249699652194977E-2</c:v>
                </c:pt>
                <c:pt idx="357">
                  <c:v>8.5249699652194977E-2</c:v>
                </c:pt>
                <c:pt idx="358">
                  <c:v>8.5249699652194977E-2</c:v>
                </c:pt>
                <c:pt idx="359">
                  <c:v>0.11504205316305161</c:v>
                </c:pt>
                <c:pt idx="360">
                  <c:v>0.11504205316305161</c:v>
                </c:pt>
                <c:pt idx="361">
                  <c:v>0.11504205316305161</c:v>
                </c:pt>
                <c:pt idx="362">
                  <c:v>0.11504205316305161</c:v>
                </c:pt>
                <c:pt idx="363">
                  <c:v>2.3795843124389648E-2</c:v>
                </c:pt>
                <c:pt idx="364">
                  <c:v>2.3795843124389648E-2</c:v>
                </c:pt>
                <c:pt idx="365">
                  <c:v>2.3795843124389648E-2</c:v>
                </c:pt>
                <c:pt idx="366">
                  <c:v>2.3795843124389648E-2</c:v>
                </c:pt>
                <c:pt idx="367">
                  <c:v>7.4364103376865387E-2</c:v>
                </c:pt>
                <c:pt idx="368">
                  <c:v>7.4364103376865387E-2</c:v>
                </c:pt>
                <c:pt idx="369">
                  <c:v>7.4364103376865387E-2</c:v>
                </c:pt>
                <c:pt idx="370">
                  <c:v>7.4364103376865387E-2</c:v>
                </c:pt>
                <c:pt idx="371">
                  <c:v>7.4364103376865387E-2</c:v>
                </c:pt>
                <c:pt idx="372">
                  <c:v>6.7626871168613434E-2</c:v>
                </c:pt>
                <c:pt idx="373">
                  <c:v>6.7626871168613434E-2</c:v>
                </c:pt>
                <c:pt idx="374">
                  <c:v>6.7626871168613434E-2</c:v>
                </c:pt>
                <c:pt idx="375">
                  <c:v>6.7626871168613434E-2</c:v>
                </c:pt>
                <c:pt idx="376">
                  <c:v>6.7626871168613434E-2</c:v>
                </c:pt>
                <c:pt idx="377">
                  <c:v>6.7626871168613434E-2</c:v>
                </c:pt>
                <c:pt idx="378">
                  <c:v>6.7626871168613434E-2</c:v>
                </c:pt>
                <c:pt idx="379">
                  <c:v>7.451716810464859E-2</c:v>
                </c:pt>
                <c:pt idx="380">
                  <c:v>7.451716810464859E-2</c:v>
                </c:pt>
                <c:pt idx="381">
                  <c:v>7.451716810464859E-2</c:v>
                </c:pt>
                <c:pt idx="382">
                  <c:v>7.451716810464859E-2</c:v>
                </c:pt>
                <c:pt idx="383">
                  <c:v>0.24134707450866699</c:v>
                </c:pt>
                <c:pt idx="384">
                  <c:v>0.24134707450866699</c:v>
                </c:pt>
                <c:pt idx="385">
                  <c:v>0.24134707450866699</c:v>
                </c:pt>
                <c:pt idx="386">
                  <c:v>0.24134707450866699</c:v>
                </c:pt>
                <c:pt idx="387">
                  <c:v>0.28908348083496094</c:v>
                </c:pt>
                <c:pt idx="388">
                  <c:v>0.28908348083496094</c:v>
                </c:pt>
                <c:pt idx="389">
                  <c:v>0.28908348083496094</c:v>
                </c:pt>
                <c:pt idx="390">
                  <c:v>0.28908348083496094</c:v>
                </c:pt>
                <c:pt idx="391">
                  <c:v>0.28908348083496094</c:v>
                </c:pt>
                <c:pt idx="392">
                  <c:v>9.2242956161499023E-2</c:v>
                </c:pt>
                <c:pt idx="393">
                  <c:v>9.2242956161499023E-2</c:v>
                </c:pt>
                <c:pt idx="394">
                  <c:v>9.2242956161499023E-2</c:v>
                </c:pt>
                <c:pt idx="395">
                  <c:v>9.2242956161499023E-2</c:v>
                </c:pt>
                <c:pt idx="396">
                  <c:v>0.1626027375459671</c:v>
                </c:pt>
                <c:pt idx="397">
                  <c:v>0.1626027375459671</c:v>
                </c:pt>
                <c:pt idx="398">
                  <c:v>0.1626027375459671</c:v>
                </c:pt>
                <c:pt idx="399">
                  <c:v>0.1626027375459671</c:v>
                </c:pt>
                <c:pt idx="400">
                  <c:v>0.24215912818908691</c:v>
                </c:pt>
                <c:pt idx="401">
                  <c:v>0.24215912818908691</c:v>
                </c:pt>
                <c:pt idx="402">
                  <c:v>0.24215912818908691</c:v>
                </c:pt>
                <c:pt idx="403">
                  <c:v>0.24215912818908691</c:v>
                </c:pt>
                <c:pt idx="404">
                  <c:v>0.17993824183940887</c:v>
                </c:pt>
                <c:pt idx="405">
                  <c:v>0.17993824183940887</c:v>
                </c:pt>
                <c:pt idx="406">
                  <c:v>0.17993824183940887</c:v>
                </c:pt>
                <c:pt idx="407">
                  <c:v>0.17993824183940887</c:v>
                </c:pt>
                <c:pt idx="408">
                  <c:v>0.17993824183940887</c:v>
                </c:pt>
                <c:pt idx="409">
                  <c:v>0.26064977049827576</c:v>
                </c:pt>
                <c:pt idx="410">
                  <c:v>0.26064977049827576</c:v>
                </c:pt>
                <c:pt idx="411">
                  <c:v>0.26064977049827576</c:v>
                </c:pt>
                <c:pt idx="412">
                  <c:v>0.26064977049827576</c:v>
                </c:pt>
                <c:pt idx="413">
                  <c:v>0.26064977049827576</c:v>
                </c:pt>
                <c:pt idx="414">
                  <c:v>8.4700822830200195E-2</c:v>
                </c:pt>
                <c:pt idx="415">
                  <c:v>8.4700822830200195E-2</c:v>
                </c:pt>
                <c:pt idx="416">
                  <c:v>8.4700822830200195E-2</c:v>
                </c:pt>
                <c:pt idx="417">
                  <c:v>8.4700822830200195E-2</c:v>
                </c:pt>
                <c:pt idx="418">
                  <c:v>8.0069780349731445E-2</c:v>
                </c:pt>
                <c:pt idx="419">
                  <c:v>8.0069780349731445E-2</c:v>
                </c:pt>
                <c:pt idx="420">
                  <c:v>8.0069780349731445E-2</c:v>
                </c:pt>
                <c:pt idx="421">
                  <c:v>8.0069780349731445E-2</c:v>
                </c:pt>
                <c:pt idx="422">
                  <c:v>0.21925719082355499</c:v>
                </c:pt>
                <c:pt idx="423">
                  <c:v>0.21925719082355499</c:v>
                </c:pt>
                <c:pt idx="424">
                  <c:v>0.21925719082355499</c:v>
                </c:pt>
                <c:pt idx="425">
                  <c:v>0.21925719082355499</c:v>
                </c:pt>
                <c:pt idx="426">
                  <c:v>0.15083146095275879</c:v>
                </c:pt>
                <c:pt idx="427">
                  <c:v>0.15083146095275879</c:v>
                </c:pt>
                <c:pt idx="428">
                  <c:v>0.15083146095275879</c:v>
                </c:pt>
                <c:pt idx="429">
                  <c:v>0.15083146095275879</c:v>
                </c:pt>
                <c:pt idx="430">
                  <c:v>0.15083146095275879</c:v>
                </c:pt>
                <c:pt idx="431">
                  <c:v>5.2755992859601974E-2</c:v>
                </c:pt>
                <c:pt idx="432">
                  <c:v>5.2755992859601974E-2</c:v>
                </c:pt>
                <c:pt idx="433">
                  <c:v>5.2755992859601974E-2</c:v>
                </c:pt>
                <c:pt idx="434">
                  <c:v>5.2755992859601974E-2</c:v>
                </c:pt>
                <c:pt idx="435">
                  <c:v>5.2755992859601974E-2</c:v>
                </c:pt>
                <c:pt idx="436">
                  <c:v>5.2755992859601974E-2</c:v>
                </c:pt>
                <c:pt idx="437">
                  <c:v>5.2755992859601974E-2</c:v>
                </c:pt>
                <c:pt idx="438">
                  <c:v>3.3445835113525391E-2</c:v>
                </c:pt>
                <c:pt idx="439">
                  <c:v>3.3445835113525391E-2</c:v>
                </c:pt>
                <c:pt idx="440">
                  <c:v>3.3445835113525391E-2</c:v>
                </c:pt>
                <c:pt idx="441">
                  <c:v>3.3445835113525391E-2</c:v>
                </c:pt>
                <c:pt idx="442">
                  <c:v>6.1263799667358398E-2</c:v>
                </c:pt>
                <c:pt idx="443">
                  <c:v>6.1263799667358398E-2</c:v>
                </c:pt>
                <c:pt idx="444">
                  <c:v>6.1263799667358398E-2</c:v>
                </c:pt>
                <c:pt idx="445">
                  <c:v>6.1263799667358398E-2</c:v>
                </c:pt>
                <c:pt idx="446">
                  <c:v>6.1263799667358398E-2</c:v>
                </c:pt>
                <c:pt idx="447">
                  <c:v>0.16219933331012726</c:v>
                </c:pt>
                <c:pt idx="448">
                  <c:v>0.16219933331012726</c:v>
                </c:pt>
                <c:pt idx="449">
                  <c:v>0.16219933331012726</c:v>
                </c:pt>
                <c:pt idx="450">
                  <c:v>0.16219933331012726</c:v>
                </c:pt>
                <c:pt idx="451">
                  <c:v>1.2578089721500874E-2</c:v>
                </c:pt>
                <c:pt idx="452">
                  <c:v>1.2578089721500874E-2</c:v>
                </c:pt>
                <c:pt idx="453">
                  <c:v>1.2578089721500874E-2</c:v>
                </c:pt>
                <c:pt idx="454">
                  <c:v>1.2578089721500874E-2</c:v>
                </c:pt>
                <c:pt idx="455">
                  <c:v>9.9481344223022461E-2</c:v>
                </c:pt>
                <c:pt idx="456">
                  <c:v>9.9481344223022461E-2</c:v>
                </c:pt>
                <c:pt idx="457">
                  <c:v>9.9481344223022461E-2</c:v>
                </c:pt>
                <c:pt idx="458">
                  <c:v>9.9481344223022461E-2</c:v>
                </c:pt>
                <c:pt idx="459">
                  <c:v>9.9481344223022461E-2</c:v>
                </c:pt>
                <c:pt idx="460">
                  <c:v>5.5211782455444336E-2</c:v>
                </c:pt>
                <c:pt idx="461">
                  <c:v>5.5211782455444336E-2</c:v>
                </c:pt>
                <c:pt idx="462">
                  <c:v>5.5211782455444336E-2</c:v>
                </c:pt>
                <c:pt idx="463">
                  <c:v>5.5211782455444336E-2</c:v>
                </c:pt>
                <c:pt idx="464">
                  <c:v>2.7570685371756554E-2</c:v>
                </c:pt>
                <c:pt idx="465">
                  <c:v>2.7570685371756554E-2</c:v>
                </c:pt>
                <c:pt idx="466">
                  <c:v>2.7570685371756554E-2</c:v>
                </c:pt>
                <c:pt idx="467">
                  <c:v>2.7570685371756554E-2</c:v>
                </c:pt>
                <c:pt idx="468">
                  <c:v>0.59140896797180176</c:v>
                </c:pt>
                <c:pt idx="469">
                  <c:v>0.59140896797180176</c:v>
                </c:pt>
                <c:pt idx="470">
                  <c:v>0.59140896797180176</c:v>
                </c:pt>
                <c:pt idx="471">
                  <c:v>0.59140896797180176</c:v>
                </c:pt>
                <c:pt idx="472">
                  <c:v>0.59140896797180176</c:v>
                </c:pt>
                <c:pt idx="473">
                  <c:v>2.3020347580313683E-2</c:v>
                </c:pt>
                <c:pt idx="474">
                  <c:v>2.3020347580313683E-2</c:v>
                </c:pt>
                <c:pt idx="475">
                  <c:v>2.3020347580313683E-2</c:v>
                </c:pt>
                <c:pt idx="476">
                  <c:v>2.3020347580313683E-2</c:v>
                </c:pt>
                <c:pt idx="477">
                  <c:v>0.2553352415561676</c:v>
                </c:pt>
                <c:pt idx="478">
                  <c:v>0.2553352415561676</c:v>
                </c:pt>
                <c:pt idx="479">
                  <c:v>0.2553352415561676</c:v>
                </c:pt>
                <c:pt idx="480">
                  <c:v>0.2553352415561676</c:v>
                </c:pt>
                <c:pt idx="481">
                  <c:v>6.4138412475585938E-2</c:v>
                </c:pt>
                <c:pt idx="482">
                  <c:v>6.4138412475585938E-2</c:v>
                </c:pt>
                <c:pt idx="483">
                  <c:v>6.4138412475585938E-2</c:v>
                </c:pt>
                <c:pt idx="484">
                  <c:v>6.4138412475585938E-2</c:v>
                </c:pt>
                <c:pt idx="485">
                  <c:v>6.4138412475585938E-2</c:v>
                </c:pt>
                <c:pt idx="486">
                  <c:v>0.24705560505390167</c:v>
                </c:pt>
                <c:pt idx="487">
                  <c:v>0.24705560505390167</c:v>
                </c:pt>
                <c:pt idx="488">
                  <c:v>0.24705560505390167</c:v>
                </c:pt>
                <c:pt idx="489">
                  <c:v>0.24705560505390167</c:v>
                </c:pt>
                <c:pt idx="490">
                  <c:v>0.11245688050985336</c:v>
                </c:pt>
                <c:pt idx="491">
                  <c:v>0.11245688050985336</c:v>
                </c:pt>
                <c:pt idx="492">
                  <c:v>0.11245688050985336</c:v>
                </c:pt>
                <c:pt idx="493">
                  <c:v>0.11245688050985336</c:v>
                </c:pt>
                <c:pt idx="494">
                  <c:v>0.11245688050985336</c:v>
                </c:pt>
                <c:pt idx="495">
                  <c:v>0.11245688050985336</c:v>
                </c:pt>
                <c:pt idx="496">
                  <c:v>0.11245688050985336</c:v>
                </c:pt>
                <c:pt idx="497">
                  <c:v>0.15239448845386505</c:v>
                </c:pt>
                <c:pt idx="498">
                  <c:v>0.15239448845386505</c:v>
                </c:pt>
                <c:pt idx="499">
                  <c:v>0.15239448845386505</c:v>
                </c:pt>
                <c:pt idx="500">
                  <c:v>0.15239448845386505</c:v>
                </c:pt>
                <c:pt idx="501">
                  <c:v>8.745487779378891E-2</c:v>
                </c:pt>
                <c:pt idx="502">
                  <c:v>8.745487779378891E-2</c:v>
                </c:pt>
                <c:pt idx="503">
                  <c:v>8.745487779378891E-2</c:v>
                </c:pt>
                <c:pt idx="504">
                  <c:v>8.745487779378891E-2</c:v>
                </c:pt>
                <c:pt idx="505">
                  <c:v>8.745487779378891E-2</c:v>
                </c:pt>
                <c:pt idx="506">
                  <c:v>0.13572518527507782</c:v>
                </c:pt>
                <c:pt idx="507">
                  <c:v>0.13572518527507782</c:v>
                </c:pt>
                <c:pt idx="508">
                  <c:v>0.13572518527507782</c:v>
                </c:pt>
                <c:pt idx="509">
                  <c:v>0.13572518527507782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0.22313575446605682</c:v>
                </c:pt>
                <c:pt idx="515">
                  <c:v>0.22313575446605682</c:v>
                </c:pt>
                <c:pt idx="516">
                  <c:v>0.22313575446605682</c:v>
                </c:pt>
                <c:pt idx="517">
                  <c:v>0.22313575446605682</c:v>
                </c:pt>
                <c:pt idx="518">
                  <c:v>0.22313575446605682</c:v>
                </c:pt>
                <c:pt idx="519">
                  <c:v>4.795273020863533E-2</c:v>
                </c:pt>
                <c:pt idx="520">
                  <c:v>4.795273020863533E-2</c:v>
                </c:pt>
                <c:pt idx="521">
                  <c:v>4.795273020863533E-2</c:v>
                </c:pt>
                <c:pt idx="522">
                  <c:v>4.795273020863533E-2</c:v>
                </c:pt>
                <c:pt idx="523">
                  <c:v>6.0125946998596191E-2</c:v>
                </c:pt>
                <c:pt idx="524">
                  <c:v>6.0125946998596191E-2</c:v>
                </c:pt>
                <c:pt idx="525">
                  <c:v>6.0125946998596191E-2</c:v>
                </c:pt>
                <c:pt idx="526">
                  <c:v>6.0125946998596191E-2</c:v>
                </c:pt>
                <c:pt idx="527">
                  <c:v>6.0125946998596191E-2</c:v>
                </c:pt>
                <c:pt idx="528">
                  <c:v>9.0189695358276367E-2</c:v>
                </c:pt>
                <c:pt idx="529">
                  <c:v>9.0189695358276367E-2</c:v>
                </c:pt>
                <c:pt idx="530">
                  <c:v>9.0189695358276367E-2</c:v>
                </c:pt>
                <c:pt idx="531">
                  <c:v>9.0189695358276367E-2</c:v>
                </c:pt>
                <c:pt idx="532">
                  <c:v>9.4036340713500977E-2</c:v>
                </c:pt>
                <c:pt idx="533">
                  <c:v>9.4036340713500977E-2</c:v>
                </c:pt>
                <c:pt idx="534">
                  <c:v>9.4036340713500977E-2</c:v>
                </c:pt>
                <c:pt idx="535">
                  <c:v>9.4036340713500977E-2</c:v>
                </c:pt>
                <c:pt idx="536">
                  <c:v>0.12790067493915558</c:v>
                </c:pt>
                <c:pt idx="537">
                  <c:v>0.12790067493915558</c:v>
                </c:pt>
                <c:pt idx="538">
                  <c:v>0.12790067493915558</c:v>
                </c:pt>
                <c:pt idx="539">
                  <c:v>0.12790067493915558</c:v>
                </c:pt>
                <c:pt idx="540">
                  <c:v>0.12790067493915558</c:v>
                </c:pt>
                <c:pt idx="541">
                  <c:v>1.1109828948974609E-2</c:v>
                </c:pt>
                <c:pt idx="542">
                  <c:v>1.1109828948974609E-2</c:v>
                </c:pt>
                <c:pt idx="543">
                  <c:v>1.1109828948974609E-2</c:v>
                </c:pt>
                <c:pt idx="544">
                  <c:v>1.1109828948974609E-2</c:v>
                </c:pt>
                <c:pt idx="545">
                  <c:v>1.8300613388419151E-2</c:v>
                </c:pt>
                <c:pt idx="546">
                  <c:v>1.8300613388419151E-2</c:v>
                </c:pt>
                <c:pt idx="547">
                  <c:v>1.8300613388419151E-2</c:v>
                </c:pt>
                <c:pt idx="548">
                  <c:v>1.8300613388419151E-2</c:v>
                </c:pt>
                <c:pt idx="549">
                  <c:v>6.9992542266845703E-2</c:v>
                </c:pt>
                <c:pt idx="550">
                  <c:v>6.9992542266845703E-2</c:v>
                </c:pt>
                <c:pt idx="551">
                  <c:v>6.9992542266845703E-2</c:v>
                </c:pt>
                <c:pt idx="552">
                  <c:v>6.9992542266845703E-2</c:v>
                </c:pt>
                <c:pt idx="553">
                  <c:v>6.9992542266845703E-2</c:v>
                </c:pt>
                <c:pt idx="554">
                  <c:v>6.9992542266845703E-2</c:v>
                </c:pt>
                <c:pt idx="555">
                  <c:v>6.9992542266845703E-2</c:v>
                </c:pt>
                <c:pt idx="556">
                  <c:v>0.11052393913269043</c:v>
                </c:pt>
                <c:pt idx="557">
                  <c:v>0.11052393913269043</c:v>
                </c:pt>
                <c:pt idx="558">
                  <c:v>0.11052393913269043</c:v>
                </c:pt>
                <c:pt idx="559">
                  <c:v>0.11052393913269043</c:v>
                </c:pt>
                <c:pt idx="560">
                  <c:v>0.35419344902038574</c:v>
                </c:pt>
                <c:pt idx="561">
                  <c:v>0.35419344902038574</c:v>
                </c:pt>
                <c:pt idx="562">
                  <c:v>0.35419344902038574</c:v>
                </c:pt>
                <c:pt idx="563">
                  <c:v>0.35419344902038574</c:v>
                </c:pt>
                <c:pt idx="564">
                  <c:v>0.35419344902038574</c:v>
                </c:pt>
                <c:pt idx="565">
                  <c:v>0.17492525279521942</c:v>
                </c:pt>
                <c:pt idx="566">
                  <c:v>0.17492525279521942</c:v>
                </c:pt>
                <c:pt idx="567">
                  <c:v>0.17492525279521942</c:v>
                </c:pt>
                <c:pt idx="568">
                  <c:v>0.17492525279521942</c:v>
                </c:pt>
                <c:pt idx="569">
                  <c:v>3.2981236017803894E-6</c:v>
                </c:pt>
                <c:pt idx="570">
                  <c:v>3.2981236017803894E-6</c:v>
                </c:pt>
                <c:pt idx="571">
                  <c:v>3.2981236017803894E-6</c:v>
                </c:pt>
                <c:pt idx="572">
                  <c:v>3.2981236017803894E-6</c:v>
                </c:pt>
                <c:pt idx="573">
                  <c:v>6.468423455953598E-2</c:v>
                </c:pt>
                <c:pt idx="574">
                  <c:v>6.468423455953598E-2</c:v>
                </c:pt>
                <c:pt idx="575">
                  <c:v>6.468423455953598E-2</c:v>
                </c:pt>
                <c:pt idx="576">
                  <c:v>6.468423455953598E-2</c:v>
                </c:pt>
                <c:pt idx="577">
                  <c:v>6.468423455953598E-2</c:v>
                </c:pt>
                <c:pt idx="578">
                  <c:v>0.21111185848712921</c:v>
                </c:pt>
                <c:pt idx="579">
                  <c:v>0.21111185848712921</c:v>
                </c:pt>
                <c:pt idx="580">
                  <c:v>0.21111185848712921</c:v>
                </c:pt>
                <c:pt idx="581">
                  <c:v>0.21111185848712921</c:v>
                </c:pt>
                <c:pt idx="582">
                  <c:v>6.7253910005092621E-2</c:v>
                </c:pt>
                <c:pt idx="583">
                  <c:v>6.7253910005092621E-2</c:v>
                </c:pt>
                <c:pt idx="584">
                  <c:v>6.7253910005092621E-2</c:v>
                </c:pt>
                <c:pt idx="585">
                  <c:v>6.7253910005092621E-2</c:v>
                </c:pt>
                <c:pt idx="586">
                  <c:v>8.0297864973545074E-2</c:v>
                </c:pt>
                <c:pt idx="587">
                  <c:v>8.0297864973545074E-2</c:v>
                </c:pt>
                <c:pt idx="588">
                  <c:v>8.0297864973545074E-2</c:v>
                </c:pt>
                <c:pt idx="589">
                  <c:v>8.0297864973545074E-2</c:v>
                </c:pt>
                <c:pt idx="590">
                  <c:v>8.0297864973545074E-2</c:v>
                </c:pt>
                <c:pt idx="591">
                  <c:v>0.24729053676128387</c:v>
                </c:pt>
                <c:pt idx="592">
                  <c:v>0.24729053676128387</c:v>
                </c:pt>
                <c:pt idx="593">
                  <c:v>0.24729053676128387</c:v>
                </c:pt>
                <c:pt idx="594">
                  <c:v>0.24729053676128387</c:v>
                </c:pt>
                <c:pt idx="595">
                  <c:v>5.4866474121809006E-2</c:v>
                </c:pt>
                <c:pt idx="596">
                  <c:v>5.4866474121809006E-2</c:v>
                </c:pt>
                <c:pt idx="597">
                  <c:v>5.4866474121809006E-2</c:v>
                </c:pt>
                <c:pt idx="598">
                  <c:v>5.4866474121809006E-2</c:v>
                </c:pt>
                <c:pt idx="599">
                  <c:v>0.22802345454692841</c:v>
                </c:pt>
                <c:pt idx="600">
                  <c:v>0.22802345454692841</c:v>
                </c:pt>
                <c:pt idx="601">
                  <c:v>0.22802345454692841</c:v>
                </c:pt>
                <c:pt idx="602">
                  <c:v>0.22802345454692841</c:v>
                </c:pt>
                <c:pt idx="603">
                  <c:v>0.22802345454692841</c:v>
                </c:pt>
                <c:pt idx="604">
                  <c:v>0.36950388550758362</c:v>
                </c:pt>
                <c:pt idx="605">
                  <c:v>0.36950388550758362</c:v>
                </c:pt>
                <c:pt idx="606">
                  <c:v>0.36950388550758362</c:v>
                </c:pt>
                <c:pt idx="607">
                  <c:v>0.36950388550758362</c:v>
                </c:pt>
                <c:pt idx="608">
                  <c:v>9.2277206480503082E-2</c:v>
                </c:pt>
                <c:pt idx="609">
                  <c:v>9.2277206480503082E-2</c:v>
                </c:pt>
                <c:pt idx="610">
                  <c:v>9.2277206480503082E-2</c:v>
                </c:pt>
                <c:pt idx="611">
                  <c:v>9.2277206480503082E-2</c:v>
                </c:pt>
                <c:pt idx="612">
                  <c:v>9.2277206480503082E-2</c:v>
                </c:pt>
                <c:pt idx="613">
                  <c:v>9.2277206480503082E-2</c:v>
                </c:pt>
                <c:pt idx="614">
                  <c:v>9.2277206480503082E-2</c:v>
                </c:pt>
                <c:pt idx="615">
                  <c:v>0.4343511164188385</c:v>
                </c:pt>
                <c:pt idx="616">
                  <c:v>0.4343511164188385</c:v>
                </c:pt>
                <c:pt idx="617">
                  <c:v>0.4343511164188385</c:v>
                </c:pt>
                <c:pt idx="618">
                  <c:v>0.4343511164188385</c:v>
                </c:pt>
                <c:pt idx="619">
                  <c:v>0.16702072322368622</c:v>
                </c:pt>
                <c:pt idx="620">
                  <c:v>0.16702072322368622</c:v>
                </c:pt>
                <c:pt idx="621">
                  <c:v>0.16702072322368622</c:v>
                </c:pt>
                <c:pt idx="622">
                  <c:v>0.16702072322368622</c:v>
                </c:pt>
                <c:pt idx="623">
                  <c:v>0.12131261825561523</c:v>
                </c:pt>
                <c:pt idx="624">
                  <c:v>0.12131261825561523</c:v>
                </c:pt>
                <c:pt idx="625">
                  <c:v>0.12131261825561523</c:v>
                </c:pt>
                <c:pt idx="626">
                  <c:v>0.12131261825561523</c:v>
                </c:pt>
                <c:pt idx="627">
                  <c:v>0.12131261825561523</c:v>
                </c:pt>
                <c:pt idx="628">
                  <c:v>0.10350457578897476</c:v>
                </c:pt>
                <c:pt idx="629">
                  <c:v>0.10350457578897476</c:v>
                </c:pt>
                <c:pt idx="630">
                  <c:v>0.10350457578897476</c:v>
                </c:pt>
                <c:pt idx="631">
                  <c:v>0.10350457578897476</c:v>
                </c:pt>
                <c:pt idx="632">
                  <c:v>0.10818680375814438</c:v>
                </c:pt>
                <c:pt idx="633">
                  <c:v>0.10818680375814438</c:v>
                </c:pt>
                <c:pt idx="634">
                  <c:v>0.10818680375814438</c:v>
                </c:pt>
                <c:pt idx="635">
                  <c:v>0.10818680375814438</c:v>
                </c:pt>
                <c:pt idx="636">
                  <c:v>0.10818680375814438</c:v>
                </c:pt>
                <c:pt idx="637">
                  <c:v>0.14325308799743652</c:v>
                </c:pt>
                <c:pt idx="638">
                  <c:v>0.14325308799743652</c:v>
                </c:pt>
                <c:pt idx="639">
                  <c:v>0.14325308799743652</c:v>
                </c:pt>
                <c:pt idx="640">
                  <c:v>0.14325308799743652</c:v>
                </c:pt>
                <c:pt idx="641">
                  <c:v>6.5297283232212067E-2</c:v>
                </c:pt>
                <c:pt idx="642">
                  <c:v>6.5297283232212067E-2</c:v>
                </c:pt>
                <c:pt idx="643">
                  <c:v>6.5297283232212067E-2</c:v>
                </c:pt>
                <c:pt idx="644">
                  <c:v>6.5297283232212067E-2</c:v>
                </c:pt>
                <c:pt idx="645">
                  <c:v>6.5858282148838043E-2</c:v>
                </c:pt>
                <c:pt idx="646">
                  <c:v>6.5858282148838043E-2</c:v>
                </c:pt>
                <c:pt idx="647">
                  <c:v>6.5858282148838043E-2</c:v>
                </c:pt>
                <c:pt idx="648">
                  <c:v>6.5858282148838043E-2</c:v>
                </c:pt>
                <c:pt idx="649">
                  <c:v>6.5858282148838043E-2</c:v>
                </c:pt>
                <c:pt idx="650">
                  <c:v>3.4999728202819824E-2</c:v>
                </c:pt>
                <c:pt idx="651">
                  <c:v>3.4999728202819824E-2</c:v>
                </c:pt>
                <c:pt idx="652">
                  <c:v>3.4999728202819824E-2</c:v>
                </c:pt>
                <c:pt idx="653">
                  <c:v>3.4999728202819824E-2</c:v>
                </c:pt>
                <c:pt idx="654">
                  <c:v>0.15204644203186035</c:v>
                </c:pt>
                <c:pt idx="655">
                  <c:v>0.15204644203186035</c:v>
                </c:pt>
                <c:pt idx="656">
                  <c:v>0.15204644203186035</c:v>
                </c:pt>
                <c:pt idx="657">
                  <c:v>0.15204644203186035</c:v>
                </c:pt>
                <c:pt idx="658">
                  <c:v>4.0347736328840256E-2</c:v>
                </c:pt>
                <c:pt idx="659">
                  <c:v>4.0347736328840256E-2</c:v>
                </c:pt>
                <c:pt idx="660">
                  <c:v>4.0347736328840256E-2</c:v>
                </c:pt>
                <c:pt idx="661">
                  <c:v>4.0347736328840256E-2</c:v>
                </c:pt>
                <c:pt idx="662">
                  <c:v>4.0347736328840256E-2</c:v>
                </c:pt>
                <c:pt idx="663">
                  <c:v>0.29462876915931702</c:v>
                </c:pt>
                <c:pt idx="664">
                  <c:v>0.29462876915931702</c:v>
                </c:pt>
                <c:pt idx="665">
                  <c:v>0.29462876915931702</c:v>
                </c:pt>
                <c:pt idx="666">
                  <c:v>0.29462876915931702</c:v>
                </c:pt>
                <c:pt idx="667">
                  <c:v>0.14397597312927246</c:v>
                </c:pt>
                <c:pt idx="668">
                  <c:v>0.14397597312927246</c:v>
                </c:pt>
                <c:pt idx="669">
                  <c:v>0.14397597312927246</c:v>
                </c:pt>
                <c:pt idx="670">
                  <c:v>0.14397597312927246</c:v>
                </c:pt>
                <c:pt idx="671">
                  <c:v>0.14397597312927246</c:v>
                </c:pt>
                <c:pt idx="672">
                  <c:v>0.14397597312927246</c:v>
                </c:pt>
                <c:pt idx="673">
                  <c:v>0.14397597312927246</c:v>
                </c:pt>
                <c:pt idx="674">
                  <c:v>3.8584191352128983E-2</c:v>
                </c:pt>
                <c:pt idx="675">
                  <c:v>3.8584191352128983E-2</c:v>
                </c:pt>
                <c:pt idx="676">
                  <c:v>3.8584191352128983E-2</c:v>
                </c:pt>
                <c:pt idx="677">
                  <c:v>3.8584191352128983E-2</c:v>
                </c:pt>
                <c:pt idx="678">
                  <c:v>2.1925091743469238E-2</c:v>
                </c:pt>
                <c:pt idx="679">
                  <c:v>2.1925091743469238E-2</c:v>
                </c:pt>
                <c:pt idx="680">
                  <c:v>2.1925091743469238E-2</c:v>
                </c:pt>
                <c:pt idx="681">
                  <c:v>2.1925091743469238E-2</c:v>
                </c:pt>
                <c:pt idx="682">
                  <c:v>2.1925091743469238E-2</c:v>
                </c:pt>
                <c:pt idx="683">
                  <c:v>0.1376030445098877</c:v>
                </c:pt>
                <c:pt idx="684">
                  <c:v>0.1376030445098877</c:v>
                </c:pt>
                <c:pt idx="685">
                  <c:v>0.1376030445098877</c:v>
                </c:pt>
                <c:pt idx="686">
                  <c:v>0.1376030445098877</c:v>
                </c:pt>
                <c:pt idx="687">
                  <c:v>6.2526106834411621E-2</c:v>
                </c:pt>
                <c:pt idx="688">
                  <c:v>6.2526106834411621E-2</c:v>
                </c:pt>
                <c:pt idx="689">
                  <c:v>6.2526106834411621E-2</c:v>
                </c:pt>
                <c:pt idx="690">
                  <c:v>6.2526106834411621E-2</c:v>
                </c:pt>
                <c:pt idx="691">
                  <c:v>7.0150613784790039E-2</c:v>
                </c:pt>
                <c:pt idx="692">
                  <c:v>7.0150613784790039E-2</c:v>
                </c:pt>
                <c:pt idx="693">
                  <c:v>7.0150613784790039E-2</c:v>
                </c:pt>
                <c:pt idx="694">
                  <c:v>7.0150613784790039E-2</c:v>
                </c:pt>
                <c:pt idx="695">
                  <c:v>7.4321985244750977E-2</c:v>
                </c:pt>
                <c:pt idx="696">
                  <c:v>7.4321985244750977E-2</c:v>
                </c:pt>
                <c:pt idx="697">
                  <c:v>7.4321985244750977E-2</c:v>
                </c:pt>
                <c:pt idx="698">
                  <c:v>7.4321985244750977E-2</c:v>
                </c:pt>
                <c:pt idx="699">
                  <c:v>7.4321985244750977E-2</c:v>
                </c:pt>
                <c:pt idx="700">
                  <c:v>0.32227644324302673</c:v>
                </c:pt>
                <c:pt idx="701">
                  <c:v>0.32227644324302673</c:v>
                </c:pt>
                <c:pt idx="702">
                  <c:v>0.32227644324302673</c:v>
                </c:pt>
                <c:pt idx="703">
                  <c:v>0.32227644324302673</c:v>
                </c:pt>
                <c:pt idx="704">
                  <c:v>0.16703073680400848</c:v>
                </c:pt>
                <c:pt idx="705">
                  <c:v>0.16703073680400848</c:v>
                </c:pt>
                <c:pt idx="706">
                  <c:v>0.16703073680400848</c:v>
                </c:pt>
                <c:pt idx="707">
                  <c:v>0.16703073680400848</c:v>
                </c:pt>
                <c:pt idx="708">
                  <c:v>0.16703073680400848</c:v>
                </c:pt>
                <c:pt idx="709">
                  <c:v>0.23471474647521973</c:v>
                </c:pt>
                <c:pt idx="710">
                  <c:v>0.23471474647521973</c:v>
                </c:pt>
                <c:pt idx="711">
                  <c:v>0.23471474647521973</c:v>
                </c:pt>
                <c:pt idx="712">
                  <c:v>0.23471474647521973</c:v>
                </c:pt>
                <c:pt idx="713">
                  <c:v>0.18487079441547394</c:v>
                </c:pt>
                <c:pt idx="714">
                  <c:v>0.18487079441547394</c:v>
                </c:pt>
                <c:pt idx="715">
                  <c:v>0.18487079441547394</c:v>
                </c:pt>
                <c:pt idx="716">
                  <c:v>0.18487079441547394</c:v>
                </c:pt>
                <c:pt idx="717">
                  <c:v>9.3590021133422852E-2</c:v>
                </c:pt>
                <c:pt idx="718">
                  <c:v>9.3590021133422852E-2</c:v>
                </c:pt>
                <c:pt idx="719">
                  <c:v>9.3590021133422852E-2</c:v>
                </c:pt>
                <c:pt idx="720">
                  <c:v>9.3590021133422852E-2</c:v>
                </c:pt>
                <c:pt idx="721">
                  <c:v>9.3590021133422852E-2</c:v>
                </c:pt>
                <c:pt idx="722">
                  <c:v>0.19964759051799774</c:v>
                </c:pt>
                <c:pt idx="723">
                  <c:v>0.19964759051799774</c:v>
                </c:pt>
                <c:pt idx="724">
                  <c:v>0.19964759051799774</c:v>
                </c:pt>
                <c:pt idx="725">
                  <c:v>0.19964759051799774</c:v>
                </c:pt>
                <c:pt idx="726">
                  <c:v>0.1571052074432373</c:v>
                </c:pt>
                <c:pt idx="727">
                  <c:v>0.1571052074432373</c:v>
                </c:pt>
                <c:pt idx="728">
                  <c:v>0.1571052074432373</c:v>
                </c:pt>
                <c:pt idx="729">
                  <c:v>0.1571052074432373</c:v>
                </c:pt>
                <c:pt idx="730">
                  <c:v>0.1571052074432373</c:v>
                </c:pt>
                <c:pt idx="731">
                  <c:v>0.1571052074432373</c:v>
                </c:pt>
                <c:pt idx="732">
                  <c:v>0.1571052074432373</c:v>
                </c:pt>
                <c:pt idx="733">
                  <c:v>6.0587089508771896E-2</c:v>
                </c:pt>
                <c:pt idx="734">
                  <c:v>6.0587089508771896E-2</c:v>
                </c:pt>
                <c:pt idx="735">
                  <c:v>6.0587089508771896E-2</c:v>
                </c:pt>
                <c:pt idx="736">
                  <c:v>6.0587089508771896E-2</c:v>
                </c:pt>
                <c:pt idx="737">
                  <c:v>0.22357416152954102</c:v>
                </c:pt>
                <c:pt idx="738">
                  <c:v>0.22357416152954102</c:v>
                </c:pt>
                <c:pt idx="739">
                  <c:v>0.22357416152954102</c:v>
                </c:pt>
                <c:pt idx="740">
                  <c:v>0.22357416152954102</c:v>
                </c:pt>
                <c:pt idx="741">
                  <c:v>0.22357416152954102</c:v>
                </c:pt>
                <c:pt idx="742">
                  <c:v>8.882538229227066E-2</c:v>
                </c:pt>
                <c:pt idx="743">
                  <c:v>8.882538229227066E-2</c:v>
                </c:pt>
                <c:pt idx="744">
                  <c:v>8.882538229227066E-2</c:v>
                </c:pt>
                <c:pt idx="745">
                  <c:v>8.882538229227066E-2</c:v>
                </c:pt>
                <c:pt idx="746">
                  <c:v>0.17896325886249542</c:v>
                </c:pt>
                <c:pt idx="747">
                  <c:v>0.17896325886249542</c:v>
                </c:pt>
                <c:pt idx="748">
                  <c:v>0.17896325886249542</c:v>
                </c:pt>
                <c:pt idx="749">
                  <c:v>0.17896325886249542</c:v>
                </c:pt>
                <c:pt idx="750">
                  <c:v>0.17896325886249542</c:v>
                </c:pt>
                <c:pt idx="751">
                  <c:v>0.14595071971416473</c:v>
                </c:pt>
                <c:pt idx="752">
                  <c:v>0.14595071971416473</c:v>
                </c:pt>
                <c:pt idx="753">
                  <c:v>0.14595071971416473</c:v>
                </c:pt>
                <c:pt idx="754">
                  <c:v>0.14595071971416473</c:v>
                </c:pt>
                <c:pt idx="755">
                  <c:v>4.2985040694475174E-2</c:v>
                </c:pt>
                <c:pt idx="756">
                  <c:v>4.2985040694475174E-2</c:v>
                </c:pt>
                <c:pt idx="757">
                  <c:v>4.2985040694475174E-2</c:v>
                </c:pt>
                <c:pt idx="758">
                  <c:v>4.2985040694475174E-2</c:v>
                </c:pt>
                <c:pt idx="759">
                  <c:v>8.1666551530361176E-2</c:v>
                </c:pt>
                <c:pt idx="760">
                  <c:v>8.1666551530361176E-2</c:v>
                </c:pt>
                <c:pt idx="761">
                  <c:v>8.1666551530361176E-2</c:v>
                </c:pt>
                <c:pt idx="762">
                  <c:v>8.1666551530361176E-2</c:v>
                </c:pt>
                <c:pt idx="763">
                  <c:v>8.1666551530361176E-2</c:v>
                </c:pt>
                <c:pt idx="764">
                  <c:v>5.2504461258649826E-2</c:v>
                </c:pt>
                <c:pt idx="765">
                  <c:v>5.2504461258649826E-2</c:v>
                </c:pt>
                <c:pt idx="766">
                  <c:v>5.2504461258649826E-2</c:v>
                </c:pt>
                <c:pt idx="767">
                  <c:v>5.2504461258649826E-2</c:v>
                </c:pt>
                <c:pt idx="768">
                  <c:v>0.11894035339355469</c:v>
                </c:pt>
                <c:pt idx="769">
                  <c:v>0.11894035339355469</c:v>
                </c:pt>
                <c:pt idx="770">
                  <c:v>0.11894035339355469</c:v>
                </c:pt>
                <c:pt idx="771">
                  <c:v>0.11894035339355469</c:v>
                </c:pt>
                <c:pt idx="772">
                  <c:v>5.8156173676252365E-2</c:v>
                </c:pt>
                <c:pt idx="773">
                  <c:v>5.8156173676252365E-2</c:v>
                </c:pt>
                <c:pt idx="774">
                  <c:v>5.8156173676252365E-2</c:v>
                </c:pt>
                <c:pt idx="775">
                  <c:v>5.8156173676252365E-2</c:v>
                </c:pt>
                <c:pt idx="776">
                  <c:v>5.8156173676252365E-2</c:v>
                </c:pt>
                <c:pt idx="777">
                  <c:v>7.6375164091587067E-2</c:v>
                </c:pt>
                <c:pt idx="778">
                  <c:v>7.6375164091587067E-2</c:v>
                </c:pt>
                <c:pt idx="779">
                  <c:v>7.6375164091587067E-2</c:v>
                </c:pt>
                <c:pt idx="780">
                  <c:v>7.6375164091587067E-2</c:v>
                </c:pt>
                <c:pt idx="781">
                  <c:v>0.17587153613567352</c:v>
                </c:pt>
                <c:pt idx="782">
                  <c:v>0.17587153613567352</c:v>
                </c:pt>
                <c:pt idx="783">
                  <c:v>0.17587153613567352</c:v>
                </c:pt>
                <c:pt idx="784">
                  <c:v>0.17587153613567352</c:v>
                </c:pt>
                <c:pt idx="785">
                  <c:v>0.11317729949951172</c:v>
                </c:pt>
                <c:pt idx="786">
                  <c:v>0.11317729949951172</c:v>
                </c:pt>
                <c:pt idx="787">
                  <c:v>0.11317729949951172</c:v>
                </c:pt>
                <c:pt idx="788">
                  <c:v>0.11317729949951172</c:v>
                </c:pt>
                <c:pt idx="789">
                  <c:v>0.11317729949951172</c:v>
                </c:pt>
                <c:pt idx="790">
                  <c:v>0.11317729949951172</c:v>
                </c:pt>
                <c:pt idx="791">
                  <c:v>0.11317729949951172</c:v>
                </c:pt>
                <c:pt idx="792">
                  <c:v>7.0569910109043121E-2</c:v>
                </c:pt>
                <c:pt idx="793">
                  <c:v>7.0569910109043121E-2</c:v>
                </c:pt>
                <c:pt idx="794">
                  <c:v>7.0569910109043121E-2</c:v>
                </c:pt>
                <c:pt idx="795">
                  <c:v>7.0569910109043121E-2</c:v>
                </c:pt>
                <c:pt idx="796">
                  <c:v>0.1448875218629837</c:v>
                </c:pt>
                <c:pt idx="797">
                  <c:v>0.1448875218629837</c:v>
                </c:pt>
                <c:pt idx="798">
                  <c:v>0.1448875218629837</c:v>
                </c:pt>
                <c:pt idx="799">
                  <c:v>0.1448875218629837</c:v>
                </c:pt>
                <c:pt idx="800">
                  <c:v>0.1448875218629837</c:v>
                </c:pt>
                <c:pt idx="801">
                  <c:v>0.16268332302570343</c:v>
                </c:pt>
                <c:pt idx="802">
                  <c:v>0.16268332302570343</c:v>
                </c:pt>
                <c:pt idx="803">
                  <c:v>0.16268332302570343</c:v>
                </c:pt>
                <c:pt idx="804">
                  <c:v>0.16268332302570343</c:v>
                </c:pt>
                <c:pt idx="805">
                  <c:v>0.24766580760478973</c:v>
                </c:pt>
                <c:pt idx="806">
                  <c:v>0.24766580760478973</c:v>
                </c:pt>
                <c:pt idx="807">
                  <c:v>0.24766580760478973</c:v>
                </c:pt>
                <c:pt idx="808">
                  <c:v>0.24766580760478973</c:v>
                </c:pt>
                <c:pt idx="809">
                  <c:v>4.6429157257080078E-2</c:v>
                </c:pt>
                <c:pt idx="810">
                  <c:v>4.6429157257080078E-2</c:v>
                </c:pt>
                <c:pt idx="811">
                  <c:v>4.6429157257080078E-2</c:v>
                </c:pt>
                <c:pt idx="812">
                  <c:v>4.6429157257080078E-2</c:v>
                </c:pt>
                <c:pt idx="813">
                  <c:v>2.0535945892333984E-2</c:v>
                </c:pt>
                <c:pt idx="814">
                  <c:v>2.0535945892333984E-2</c:v>
                </c:pt>
                <c:pt idx="815">
                  <c:v>2.0535945892333984E-2</c:v>
                </c:pt>
                <c:pt idx="816">
                  <c:v>2.0535945892333984E-2</c:v>
                </c:pt>
                <c:pt idx="817">
                  <c:v>2.0535945892333984E-2</c:v>
                </c:pt>
                <c:pt idx="818">
                  <c:v>6.0251235961914063E-2</c:v>
                </c:pt>
                <c:pt idx="819">
                  <c:v>6.0251235961914063E-2</c:v>
                </c:pt>
                <c:pt idx="820">
                  <c:v>6.0251235961914063E-2</c:v>
                </c:pt>
                <c:pt idx="821">
                  <c:v>6.0251235961914063E-2</c:v>
                </c:pt>
                <c:pt idx="822">
                  <c:v>8.0872856080532074E-2</c:v>
                </c:pt>
                <c:pt idx="823">
                  <c:v>8.0872856080532074E-2</c:v>
                </c:pt>
                <c:pt idx="824">
                  <c:v>8.0872856080532074E-2</c:v>
                </c:pt>
                <c:pt idx="825">
                  <c:v>8.0872856080532074E-2</c:v>
                </c:pt>
                <c:pt idx="826">
                  <c:v>8.0872856080532074E-2</c:v>
                </c:pt>
                <c:pt idx="827">
                  <c:v>9.3952812254428864E-2</c:v>
                </c:pt>
                <c:pt idx="828">
                  <c:v>9.3952812254428864E-2</c:v>
                </c:pt>
                <c:pt idx="829">
                  <c:v>9.3952812254428864E-2</c:v>
                </c:pt>
                <c:pt idx="830">
                  <c:v>9.3952812254428864E-2</c:v>
                </c:pt>
                <c:pt idx="831">
                  <c:v>0.11030761152505875</c:v>
                </c:pt>
                <c:pt idx="832">
                  <c:v>0.11030761152505875</c:v>
                </c:pt>
                <c:pt idx="833">
                  <c:v>0.11030761152505875</c:v>
                </c:pt>
                <c:pt idx="834">
                  <c:v>0.11030761152505875</c:v>
                </c:pt>
                <c:pt idx="835">
                  <c:v>0.11030761152505875</c:v>
                </c:pt>
                <c:pt idx="836">
                  <c:v>0.13902027904987335</c:v>
                </c:pt>
                <c:pt idx="837">
                  <c:v>0.13902027904987335</c:v>
                </c:pt>
                <c:pt idx="838">
                  <c:v>0.13902027904987335</c:v>
                </c:pt>
                <c:pt idx="839">
                  <c:v>0.13902027904987335</c:v>
                </c:pt>
                <c:pt idx="840">
                  <c:v>0.11934367567300797</c:v>
                </c:pt>
                <c:pt idx="841">
                  <c:v>0.11934367567300797</c:v>
                </c:pt>
                <c:pt idx="842">
                  <c:v>0.11934367567300797</c:v>
                </c:pt>
                <c:pt idx="843">
                  <c:v>0.11934367567300797</c:v>
                </c:pt>
                <c:pt idx="844">
                  <c:v>0.22596955299377441</c:v>
                </c:pt>
                <c:pt idx="845">
                  <c:v>0.22596955299377441</c:v>
                </c:pt>
                <c:pt idx="846">
                  <c:v>0.22596955299377441</c:v>
                </c:pt>
                <c:pt idx="847">
                  <c:v>0.22596955299377441</c:v>
                </c:pt>
                <c:pt idx="848">
                  <c:v>0.22596955299377441</c:v>
                </c:pt>
                <c:pt idx="849">
                  <c:v>0.22596955299377441</c:v>
                </c:pt>
                <c:pt idx="850">
                  <c:v>0.22596955299377441</c:v>
                </c:pt>
                <c:pt idx="851">
                  <c:v>8.4805332124233246E-2</c:v>
                </c:pt>
                <c:pt idx="852">
                  <c:v>8.4805332124233246E-2</c:v>
                </c:pt>
                <c:pt idx="853">
                  <c:v>8.4805332124233246E-2</c:v>
                </c:pt>
                <c:pt idx="854">
                  <c:v>8.4805332124233246E-2</c:v>
                </c:pt>
                <c:pt idx="855">
                  <c:v>8.4805332124233246E-2</c:v>
                </c:pt>
                <c:pt idx="856">
                  <c:v>0.17706656455993652</c:v>
                </c:pt>
                <c:pt idx="857">
                  <c:v>0.17706656455993652</c:v>
                </c:pt>
                <c:pt idx="858">
                  <c:v>0.17706656455993652</c:v>
                </c:pt>
                <c:pt idx="859">
                  <c:v>0.17706656455993652</c:v>
                </c:pt>
                <c:pt idx="860">
                  <c:v>6.2073547393083572E-2</c:v>
                </c:pt>
                <c:pt idx="861">
                  <c:v>6.2073547393083572E-2</c:v>
                </c:pt>
                <c:pt idx="862">
                  <c:v>6.2073547393083572E-2</c:v>
                </c:pt>
                <c:pt idx="863">
                  <c:v>6.2073547393083572E-2</c:v>
                </c:pt>
                <c:pt idx="864">
                  <c:v>6.2073547393083572E-2</c:v>
                </c:pt>
                <c:pt idx="865">
                  <c:v>8.9065231382846832E-2</c:v>
                </c:pt>
                <c:pt idx="866">
                  <c:v>8.9065231382846832E-2</c:v>
                </c:pt>
                <c:pt idx="867">
                  <c:v>8.9065231382846832E-2</c:v>
                </c:pt>
                <c:pt idx="868">
                  <c:v>8.9065231382846832E-2</c:v>
                </c:pt>
                <c:pt idx="869">
                  <c:v>0.10725975036621094</c:v>
                </c:pt>
                <c:pt idx="870">
                  <c:v>0.10725975036621094</c:v>
                </c:pt>
                <c:pt idx="871">
                  <c:v>0.10725975036621094</c:v>
                </c:pt>
                <c:pt idx="872">
                  <c:v>0.10725975036621094</c:v>
                </c:pt>
                <c:pt idx="873">
                  <c:v>0.23360228538513184</c:v>
                </c:pt>
                <c:pt idx="874">
                  <c:v>0.23360228538513184</c:v>
                </c:pt>
                <c:pt idx="875">
                  <c:v>0.23360228538513184</c:v>
                </c:pt>
                <c:pt idx="876">
                  <c:v>0.23360228538513184</c:v>
                </c:pt>
                <c:pt idx="877">
                  <c:v>8.9034713804721832E-2</c:v>
                </c:pt>
                <c:pt idx="878">
                  <c:v>8.9034713804721832E-2</c:v>
                </c:pt>
                <c:pt idx="879">
                  <c:v>8.9034713804721832E-2</c:v>
                </c:pt>
                <c:pt idx="880">
                  <c:v>8.9034713804721832E-2</c:v>
                </c:pt>
                <c:pt idx="881">
                  <c:v>8.9034713804721832E-2</c:v>
                </c:pt>
                <c:pt idx="882">
                  <c:v>8.1890739500522614E-2</c:v>
                </c:pt>
                <c:pt idx="883">
                  <c:v>8.1890739500522614E-2</c:v>
                </c:pt>
                <c:pt idx="884">
                  <c:v>8.1890739500522614E-2</c:v>
                </c:pt>
                <c:pt idx="885">
                  <c:v>8.1890739500522614E-2</c:v>
                </c:pt>
                <c:pt idx="886">
                  <c:v>0.10872463136911392</c:v>
                </c:pt>
                <c:pt idx="887">
                  <c:v>0.10872463136911392</c:v>
                </c:pt>
                <c:pt idx="888">
                  <c:v>0.10872463136911392</c:v>
                </c:pt>
                <c:pt idx="889">
                  <c:v>0.10872463136911392</c:v>
                </c:pt>
                <c:pt idx="890">
                  <c:v>0.10206747055053711</c:v>
                </c:pt>
                <c:pt idx="891">
                  <c:v>0.10206747055053711</c:v>
                </c:pt>
                <c:pt idx="892">
                  <c:v>0.10206747055053711</c:v>
                </c:pt>
                <c:pt idx="893">
                  <c:v>0.10206747055053711</c:v>
                </c:pt>
                <c:pt idx="894">
                  <c:v>0.10206747055053711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8-42FD-B904-F3A210EF2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9-4B19-B12E-FCC261D9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data'!$V$3:$V$2487</c:f>
              <c:numCache>
                <c:formatCode>#\ ##0.000\ "mg/L"</c:formatCode>
                <c:ptCount val="895"/>
                <c:pt idx="0">
                  <c:v>10.297094345092773</c:v>
                </c:pt>
                <c:pt idx="1">
                  <c:v>10.297094345092773</c:v>
                </c:pt>
                <c:pt idx="2">
                  <c:v>10.297094345092773</c:v>
                </c:pt>
                <c:pt idx="3">
                  <c:v>10.297094345092773</c:v>
                </c:pt>
                <c:pt idx="4">
                  <c:v>10.297094345092773</c:v>
                </c:pt>
                <c:pt idx="5">
                  <c:v>10.291971206665039</c:v>
                </c:pt>
                <c:pt idx="6">
                  <c:v>10.291971206665039</c:v>
                </c:pt>
                <c:pt idx="7">
                  <c:v>10.291971206665039</c:v>
                </c:pt>
                <c:pt idx="8">
                  <c:v>10.291971206665039</c:v>
                </c:pt>
                <c:pt idx="9">
                  <c:v>10.274050712585449</c:v>
                </c:pt>
                <c:pt idx="10">
                  <c:v>10.274050712585449</c:v>
                </c:pt>
                <c:pt idx="11">
                  <c:v>10.274050712585449</c:v>
                </c:pt>
                <c:pt idx="12">
                  <c:v>10.274050712585449</c:v>
                </c:pt>
                <c:pt idx="13">
                  <c:v>10.263526916503906</c:v>
                </c:pt>
                <c:pt idx="14">
                  <c:v>10.263526916503906</c:v>
                </c:pt>
                <c:pt idx="15">
                  <c:v>10.263526916503906</c:v>
                </c:pt>
                <c:pt idx="16">
                  <c:v>10.263526916503906</c:v>
                </c:pt>
                <c:pt idx="17">
                  <c:v>10.316462516784668</c:v>
                </c:pt>
                <c:pt idx="18">
                  <c:v>10.316462516784668</c:v>
                </c:pt>
                <c:pt idx="19">
                  <c:v>10.316462516784668</c:v>
                </c:pt>
                <c:pt idx="20">
                  <c:v>10.316462516784668</c:v>
                </c:pt>
                <c:pt idx="21">
                  <c:v>10.316462516784668</c:v>
                </c:pt>
                <c:pt idx="22">
                  <c:v>10.316462516784668</c:v>
                </c:pt>
                <c:pt idx="23">
                  <c:v>10.316462516784668</c:v>
                </c:pt>
                <c:pt idx="24">
                  <c:v>10.310674667358398</c:v>
                </c:pt>
                <c:pt idx="25">
                  <c:v>10.310674667358398</c:v>
                </c:pt>
                <c:pt idx="26">
                  <c:v>10.310674667358398</c:v>
                </c:pt>
                <c:pt idx="27">
                  <c:v>10.310674667358398</c:v>
                </c:pt>
                <c:pt idx="28">
                  <c:v>10.310674667358398</c:v>
                </c:pt>
                <c:pt idx="29">
                  <c:v>10.312811851501465</c:v>
                </c:pt>
                <c:pt idx="30">
                  <c:v>10.312811851501465</c:v>
                </c:pt>
                <c:pt idx="31">
                  <c:v>10.312811851501465</c:v>
                </c:pt>
                <c:pt idx="32">
                  <c:v>10.312811851501465</c:v>
                </c:pt>
                <c:pt idx="33">
                  <c:v>10.285923957824707</c:v>
                </c:pt>
                <c:pt idx="34">
                  <c:v>10.285923957824707</c:v>
                </c:pt>
                <c:pt idx="35">
                  <c:v>10.285923957824707</c:v>
                </c:pt>
                <c:pt idx="36">
                  <c:v>10.285923957824707</c:v>
                </c:pt>
                <c:pt idx="37">
                  <c:v>10.323320388793945</c:v>
                </c:pt>
                <c:pt idx="38">
                  <c:v>10.323320388793945</c:v>
                </c:pt>
                <c:pt idx="39">
                  <c:v>10.323320388793945</c:v>
                </c:pt>
                <c:pt idx="40">
                  <c:v>10.323320388793945</c:v>
                </c:pt>
                <c:pt idx="41">
                  <c:v>10.323320388793945</c:v>
                </c:pt>
                <c:pt idx="42">
                  <c:v>10.310934066772461</c:v>
                </c:pt>
                <c:pt idx="43">
                  <c:v>10.310934066772461</c:v>
                </c:pt>
                <c:pt idx="44">
                  <c:v>10.310934066772461</c:v>
                </c:pt>
                <c:pt idx="45">
                  <c:v>10.310934066772461</c:v>
                </c:pt>
                <c:pt idx="46">
                  <c:v>10.367585182189941</c:v>
                </c:pt>
                <c:pt idx="47">
                  <c:v>10.367585182189941</c:v>
                </c:pt>
                <c:pt idx="48">
                  <c:v>10.367585182189941</c:v>
                </c:pt>
                <c:pt idx="49">
                  <c:v>10.367585182189941</c:v>
                </c:pt>
                <c:pt idx="50">
                  <c:v>10.244416236877441</c:v>
                </c:pt>
                <c:pt idx="51">
                  <c:v>10.244416236877441</c:v>
                </c:pt>
                <c:pt idx="52">
                  <c:v>10.244416236877441</c:v>
                </c:pt>
                <c:pt idx="53">
                  <c:v>10.244416236877441</c:v>
                </c:pt>
                <c:pt idx="54">
                  <c:v>10.244416236877441</c:v>
                </c:pt>
                <c:pt idx="55">
                  <c:v>10.33168888092041</c:v>
                </c:pt>
                <c:pt idx="56">
                  <c:v>10.33168888092041</c:v>
                </c:pt>
                <c:pt idx="57">
                  <c:v>10.33168888092041</c:v>
                </c:pt>
                <c:pt idx="58">
                  <c:v>10.33168888092041</c:v>
                </c:pt>
                <c:pt idx="59">
                  <c:v>10.287546157836914</c:v>
                </c:pt>
                <c:pt idx="60">
                  <c:v>10.287546157836914</c:v>
                </c:pt>
                <c:pt idx="61">
                  <c:v>10.287546157836914</c:v>
                </c:pt>
                <c:pt idx="62">
                  <c:v>10.287546157836914</c:v>
                </c:pt>
                <c:pt idx="63">
                  <c:v>10.294652938842773</c:v>
                </c:pt>
                <c:pt idx="64">
                  <c:v>10.294652938842773</c:v>
                </c:pt>
                <c:pt idx="65">
                  <c:v>10.294652938842773</c:v>
                </c:pt>
                <c:pt idx="66">
                  <c:v>10.294652938842773</c:v>
                </c:pt>
                <c:pt idx="67">
                  <c:v>10.294652938842773</c:v>
                </c:pt>
                <c:pt idx="68">
                  <c:v>10.378499984741211</c:v>
                </c:pt>
                <c:pt idx="69">
                  <c:v>10.378499984741211</c:v>
                </c:pt>
                <c:pt idx="70">
                  <c:v>10.378499984741211</c:v>
                </c:pt>
                <c:pt idx="71">
                  <c:v>10.378499984741211</c:v>
                </c:pt>
                <c:pt idx="72">
                  <c:v>10.338024139404297</c:v>
                </c:pt>
                <c:pt idx="73">
                  <c:v>10.338024139404297</c:v>
                </c:pt>
                <c:pt idx="74">
                  <c:v>10.338024139404297</c:v>
                </c:pt>
                <c:pt idx="75">
                  <c:v>10.338024139404297</c:v>
                </c:pt>
                <c:pt idx="76">
                  <c:v>10.357006072998047</c:v>
                </c:pt>
                <c:pt idx="77">
                  <c:v>10.357006072998047</c:v>
                </c:pt>
                <c:pt idx="78">
                  <c:v>10.357006072998047</c:v>
                </c:pt>
                <c:pt idx="79">
                  <c:v>10.357006072998047</c:v>
                </c:pt>
                <c:pt idx="80">
                  <c:v>10.357006072998047</c:v>
                </c:pt>
                <c:pt idx="81">
                  <c:v>10.357006072998047</c:v>
                </c:pt>
                <c:pt idx="82">
                  <c:v>10.357006072998047</c:v>
                </c:pt>
                <c:pt idx="83">
                  <c:v>10.365776062011719</c:v>
                </c:pt>
                <c:pt idx="84">
                  <c:v>10.365776062011719</c:v>
                </c:pt>
                <c:pt idx="85">
                  <c:v>10.365776062011719</c:v>
                </c:pt>
                <c:pt idx="86">
                  <c:v>10.365776062011719</c:v>
                </c:pt>
                <c:pt idx="87">
                  <c:v>10.365776062011719</c:v>
                </c:pt>
                <c:pt idx="88">
                  <c:v>10.318220138549805</c:v>
                </c:pt>
                <c:pt idx="89">
                  <c:v>10.318220138549805</c:v>
                </c:pt>
                <c:pt idx="90">
                  <c:v>10.318220138549805</c:v>
                </c:pt>
                <c:pt idx="91">
                  <c:v>10.318220138549805</c:v>
                </c:pt>
                <c:pt idx="92">
                  <c:v>10.274853706359863</c:v>
                </c:pt>
                <c:pt idx="93">
                  <c:v>10.274853706359863</c:v>
                </c:pt>
                <c:pt idx="94">
                  <c:v>10.274853706359863</c:v>
                </c:pt>
                <c:pt idx="95">
                  <c:v>10.274853706359863</c:v>
                </c:pt>
                <c:pt idx="96">
                  <c:v>10.274853706359863</c:v>
                </c:pt>
                <c:pt idx="97">
                  <c:v>10.352577209472656</c:v>
                </c:pt>
                <c:pt idx="98">
                  <c:v>10.352577209472656</c:v>
                </c:pt>
                <c:pt idx="99">
                  <c:v>10.352577209472656</c:v>
                </c:pt>
                <c:pt idx="100">
                  <c:v>10.352577209472656</c:v>
                </c:pt>
                <c:pt idx="101">
                  <c:v>10.296628952026367</c:v>
                </c:pt>
                <c:pt idx="102">
                  <c:v>10.296628952026367</c:v>
                </c:pt>
                <c:pt idx="103">
                  <c:v>10.296628952026367</c:v>
                </c:pt>
                <c:pt idx="104">
                  <c:v>10.296628952026367</c:v>
                </c:pt>
                <c:pt idx="105">
                  <c:v>10.256197929382324</c:v>
                </c:pt>
                <c:pt idx="106">
                  <c:v>10.256197929382324</c:v>
                </c:pt>
                <c:pt idx="107">
                  <c:v>10.256197929382324</c:v>
                </c:pt>
                <c:pt idx="108">
                  <c:v>10.256197929382324</c:v>
                </c:pt>
                <c:pt idx="109">
                  <c:v>10.256197929382324</c:v>
                </c:pt>
                <c:pt idx="110">
                  <c:v>10.248355865478516</c:v>
                </c:pt>
                <c:pt idx="111">
                  <c:v>10.248355865478516</c:v>
                </c:pt>
                <c:pt idx="112">
                  <c:v>10.248355865478516</c:v>
                </c:pt>
                <c:pt idx="113">
                  <c:v>10.248355865478516</c:v>
                </c:pt>
                <c:pt idx="114">
                  <c:v>10.249987602233887</c:v>
                </c:pt>
                <c:pt idx="115">
                  <c:v>10.249987602233887</c:v>
                </c:pt>
                <c:pt idx="116">
                  <c:v>10.249987602233887</c:v>
                </c:pt>
                <c:pt idx="117">
                  <c:v>10.249987602233887</c:v>
                </c:pt>
                <c:pt idx="118">
                  <c:v>10.235339164733887</c:v>
                </c:pt>
                <c:pt idx="119">
                  <c:v>10.235339164733887</c:v>
                </c:pt>
                <c:pt idx="120">
                  <c:v>10.235339164733887</c:v>
                </c:pt>
                <c:pt idx="121">
                  <c:v>10.235339164733887</c:v>
                </c:pt>
                <c:pt idx="122">
                  <c:v>10.235339164733887</c:v>
                </c:pt>
                <c:pt idx="123">
                  <c:v>10.239337921142578</c:v>
                </c:pt>
                <c:pt idx="124">
                  <c:v>10.239337921142578</c:v>
                </c:pt>
                <c:pt idx="125">
                  <c:v>10.239337921142578</c:v>
                </c:pt>
                <c:pt idx="126">
                  <c:v>10.239337921142578</c:v>
                </c:pt>
                <c:pt idx="127">
                  <c:v>10.225859642028809</c:v>
                </c:pt>
                <c:pt idx="128">
                  <c:v>10.225859642028809</c:v>
                </c:pt>
                <c:pt idx="129">
                  <c:v>10.225859642028809</c:v>
                </c:pt>
                <c:pt idx="130">
                  <c:v>10.225859642028809</c:v>
                </c:pt>
                <c:pt idx="131">
                  <c:v>10.225859642028809</c:v>
                </c:pt>
                <c:pt idx="132">
                  <c:v>10.2210693359375</c:v>
                </c:pt>
                <c:pt idx="133">
                  <c:v>10.2210693359375</c:v>
                </c:pt>
                <c:pt idx="134">
                  <c:v>10.2210693359375</c:v>
                </c:pt>
                <c:pt idx="135">
                  <c:v>10.2210693359375</c:v>
                </c:pt>
                <c:pt idx="136">
                  <c:v>10.224544525146484</c:v>
                </c:pt>
                <c:pt idx="137">
                  <c:v>10.224544525146484</c:v>
                </c:pt>
                <c:pt idx="138">
                  <c:v>10.224544525146484</c:v>
                </c:pt>
                <c:pt idx="139">
                  <c:v>10.224544525146484</c:v>
                </c:pt>
                <c:pt idx="140">
                  <c:v>10.224544525146484</c:v>
                </c:pt>
                <c:pt idx="141">
                  <c:v>10.224544525146484</c:v>
                </c:pt>
                <c:pt idx="142">
                  <c:v>10.224544525146484</c:v>
                </c:pt>
                <c:pt idx="143">
                  <c:v>10.213071823120117</c:v>
                </c:pt>
                <c:pt idx="144">
                  <c:v>10.213071823120117</c:v>
                </c:pt>
                <c:pt idx="145">
                  <c:v>10.213071823120117</c:v>
                </c:pt>
                <c:pt idx="146">
                  <c:v>10.213071823120117</c:v>
                </c:pt>
                <c:pt idx="147">
                  <c:v>10.214099884033203</c:v>
                </c:pt>
                <c:pt idx="148">
                  <c:v>10.214099884033203</c:v>
                </c:pt>
                <c:pt idx="149">
                  <c:v>10.214099884033203</c:v>
                </c:pt>
                <c:pt idx="150">
                  <c:v>10.214099884033203</c:v>
                </c:pt>
                <c:pt idx="151">
                  <c:v>10.214099884033203</c:v>
                </c:pt>
                <c:pt idx="152">
                  <c:v>10.20491886138916</c:v>
                </c:pt>
                <c:pt idx="153">
                  <c:v>10.20491886138916</c:v>
                </c:pt>
                <c:pt idx="154">
                  <c:v>10.20491886138916</c:v>
                </c:pt>
                <c:pt idx="155">
                  <c:v>10.20491886138916</c:v>
                </c:pt>
                <c:pt idx="156">
                  <c:v>10.213057518005371</c:v>
                </c:pt>
                <c:pt idx="157">
                  <c:v>10.213057518005371</c:v>
                </c:pt>
                <c:pt idx="158">
                  <c:v>10.213057518005371</c:v>
                </c:pt>
                <c:pt idx="159">
                  <c:v>10.213057518005371</c:v>
                </c:pt>
                <c:pt idx="160">
                  <c:v>10.20683479309082</c:v>
                </c:pt>
                <c:pt idx="161">
                  <c:v>10.20683479309082</c:v>
                </c:pt>
                <c:pt idx="162">
                  <c:v>10.20683479309082</c:v>
                </c:pt>
                <c:pt idx="163">
                  <c:v>10.20683479309082</c:v>
                </c:pt>
                <c:pt idx="164">
                  <c:v>10.197366714477539</c:v>
                </c:pt>
                <c:pt idx="165">
                  <c:v>10.197366714477539</c:v>
                </c:pt>
                <c:pt idx="166">
                  <c:v>10.197366714477539</c:v>
                </c:pt>
                <c:pt idx="167">
                  <c:v>10.197366714477539</c:v>
                </c:pt>
                <c:pt idx="168">
                  <c:v>10.197366714477539</c:v>
                </c:pt>
                <c:pt idx="169">
                  <c:v>10.205345153808594</c:v>
                </c:pt>
                <c:pt idx="170">
                  <c:v>10.205345153808594</c:v>
                </c:pt>
                <c:pt idx="171">
                  <c:v>10.205345153808594</c:v>
                </c:pt>
                <c:pt idx="172">
                  <c:v>10.205345153808594</c:v>
                </c:pt>
                <c:pt idx="173">
                  <c:v>10.202426910400391</c:v>
                </c:pt>
                <c:pt idx="174">
                  <c:v>10.202426910400391</c:v>
                </c:pt>
                <c:pt idx="175">
                  <c:v>10.202426910400391</c:v>
                </c:pt>
                <c:pt idx="176">
                  <c:v>10.202426910400391</c:v>
                </c:pt>
                <c:pt idx="177">
                  <c:v>10.208401679992676</c:v>
                </c:pt>
                <c:pt idx="178">
                  <c:v>10.208401679992676</c:v>
                </c:pt>
                <c:pt idx="179">
                  <c:v>10.208401679992676</c:v>
                </c:pt>
                <c:pt idx="180">
                  <c:v>10.208401679992676</c:v>
                </c:pt>
                <c:pt idx="181">
                  <c:v>10.208401679992676</c:v>
                </c:pt>
                <c:pt idx="182">
                  <c:v>10.206775665283203</c:v>
                </c:pt>
                <c:pt idx="183">
                  <c:v>10.206775665283203</c:v>
                </c:pt>
                <c:pt idx="184">
                  <c:v>10.206775665283203</c:v>
                </c:pt>
                <c:pt idx="185">
                  <c:v>10.206775665283203</c:v>
                </c:pt>
                <c:pt idx="186">
                  <c:v>10.186586380004883</c:v>
                </c:pt>
                <c:pt idx="187">
                  <c:v>10.186586380004883</c:v>
                </c:pt>
                <c:pt idx="188">
                  <c:v>10.186586380004883</c:v>
                </c:pt>
                <c:pt idx="189">
                  <c:v>10.186586380004883</c:v>
                </c:pt>
                <c:pt idx="190">
                  <c:v>10.186586380004883</c:v>
                </c:pt>
                <c:pt idx="191">
                  <c:v>10.183987617492676</c:v>
                </c:pt>
                <c:pt idx="192">
                  <c:v>10.183987617492676</c:v>
                </c:pt>
                <c:pt idx="193">
                  <c:v>10.183987617492676</c:v>
                </c:pt>
                <c:pt idx="194">
                  <c:v>10.183987617492676</c:v>
                </c:pt>
                <c:pt idx="195">
                  <c:v>10.128429412841797</c:v>
                </c:pt>
                <c:pt idx="196">
                  <c:v>10.128429412841797</c:v>
                </c:pt>
                <c:pt idx="197">
                  <c:v>10.128429412841797</c:v>
                </c:pt>
                <c:pt idx="198">
                  <c:v>10.128429412841797</c:v>
                </c:pt>
                <c:pt idx="199">
                  <c:v>10.128429412841797</c:v>
                </c:pt>
                <c:pt idx="200">
                  <c:v>10.128429412841797</c:v>
                </c:pt>
                <c:pt idx="201">
                  <c:v>10.128429412841797</c:v>
                </c:pt>
                <c:pt idx="202">
                  <c:v>10.286128997802734</c:v>
                </c:pt>
                <c:pt idx="203">
                  <c:v>10.286128997802734</c:v>
                </c:pt>
                <c:pt idx="204">
                  <c:v>10.286128997802734</c:v>
                </c:pt>
                <c:pt idx="205">
                  <c:v>10.286128997802734</c:v>
                </c:pt>
                <c:pt idx="206">
                  <c:v>10.233080863952637</c:v>
                </c:pt>
                <c:pt idx="207">
                  <c:v>10.233080863952637</c:v>
                </c:pt>
                <c:pt idx="208">
                  <c:v>10.233080863952637</c:v>
                </c:pt>
                <c:pt idx="209">
                  <c:v>10.233080863952637</c:v>
                </c:pt>
                <c:pt idx="210">
                  <c:v>10.256766319274902</c:v>
                </c:pt>
                <c:pt idx="211">
                  <c:v>10.256766319274902</c:v>
                </c:pt>
                <c:pt idx="212">
                  <c:v>10.256766319274902</c:v>
                </c:pt>
                <c:pt idx="213">
                  <c:v>10.256766319274902</c:v>
                </c:pt>
                <c:pt idx="214">
                  <c:v>10.236333847045898</c:v>
                </c:pt>
                <c:pt idx="215">
                  <c:v>10.236333847045898</c:v>
                </c:pt>
                <c:pt idx="216">
                  <c:v>10.236333847045898</c:v>
                </c:pt>
                <c:pt idx="217">
                  <c:v>10.236333847045898</c:v>
                </c:pt>
                <c:pt idx="218">
                  <c:v>10.236333847045898</c:v>
                </c:pt>
                <c:pt idx="219">
                  <c:v>10.180541038513184</c:v>
                </c:pt>
                <c:pt idx="220">
                  <c:v>10.180541038513184</c:v>
                </c:pt>
                <c:pt idx="221">
                  <c:v>10.180541038513184</c:v>
                </c:pt>
                <c:pt idx="222">
                  <c:v>10.180541038513184</c:v>
                </c:pt>
                <c:pt idx="223">
                  <c:v>10.262872695922852</c:v>
                </c:pt>
                <c:pt idx="224">
                  <c:v>10.262872695922852</c:v>
                </c:pt>
                <c:pt idx="225">
                  <c:v>10.262872695922852</c:v>
                </c:pt>
                <c:pt idx="226">
                  <c:v>10.262872695922852</c:v>
                </c:pt>
                <c:pt idx="227">
                  <c:v>10.262872695922852</c:v>
                </c:pt>
                <c:pt idx="228">
                  <c:v>10.31376838684082</c:v>
                </c:pt>
                <c:pt idx="229">
                  <c:v>10.31376838684082</c:v>
                </c:pt>
                <c:pt idx="230">
                  <c:v>10.31376838684082</c:v>
                </c:pt>
                <c:pt idx="231">
                  <c:v>10.31376838684082</c:v>
                </c:pt>
                <c:pt idx="232">
                  <c:v>10.242973327636719</c:v>
                </c:pt>
                <c:pt idx="233">
                  <c:v>10.242973327636719</c:v>
                </c:pt>
                <c:pt idx="234">
                  <c:v>10.242973327636719</c:v>
                </c:pt>
                <c:pt idx="235">
                  <c:v>10.242973327636719</c:v>
                </c:pt>
                <c:pt idx="236">
                  <c:v>10.242973327636719</c:v>
                </c:pt>
                <c:pt idx="237">
                  <c:v>10.320093154907227</c:v>
                </c:pt>
                <c:pt idx="238">
                  <c:v>10.320093154907227</c:v>
                </c:pt>
                <c:pt idx="239">
                  <c:v>10.320093154907227</c:v>
                </c:pt>
                <c:pt idx="240">
                  <c:v>10.320093154907227</c:v>
                </c:pt>
                <c:pt idx="241">
                  <c:v>10.288259506225586</c:v>
                </c:pt>
                <c:pt idx="242">
                  <c:v>10.288259506225586</c:v>
                </c:pt>
                <c:pt idx="243">
                  <c:v>10.288259506225586</c:v>
                </c:pt>
                <c:pt idx="244">
                  <c:v>10.288259506225586</c:v>
                </c:pt>
                <c:pt idx="245">
                  <c:v>10.288259506225586</c:v>
                </c:pt>
                <c:pt idx="246">
                  <c:v>10.311005592346191</c:v>
                </c:pt>
                <c:pt idx="247">
                  <c:v>10.311005592346191</c:v>
                </c:pt>
                <c:pt idx="248">
                  <c:v>10.311005592346191</c:v>
                </c:pt>
                <c:pt idx="249">
                  <c:v>10.311005592346191</c:v>
                </c:pt>
                <c:pt idx="250">
                  <c:v>10.287819862365723</c:v>
                </c:pt>
                <c:pt idx="251">
                  <c:v>10.287819862365723</c:v>
                </c:pt>
                <c:pt idx="252">
                  <c:v>10.287819862365723</c:v>
                </c:pt>
                <c:pt idx="253">
                  <c:v>10.287819862365723</c:v>
                </c:pt>
                <c:pt idx="254">
                  <c:v>10.334717750549316</c:v>
                </c:pt>
                <c:pt idx="255">
                  <c:v>10.334717750549316</c:v>
                </c:pt>
                <c:pt idx="256">
                  <c:v>10.334717750549316</c:v>
                </c:pt>
                <c:pt idx="257">
                  <c:v>10.334717750549316</c:v>
                </c:pt>
                <c:pt idx="258">
                  <c:v>10.334717750549316</c:v>
                </c:pt>
                <c:pt idx="259">
                  <c:v>10.334717750549316</c:v>
                </c:pt>
                <c:pt idx="260">
                  <c:v>10.334717750549316</c:v>
                </c:pt>
                <c:pt idx="261">
                  <c:v>10.287309646606445</c:v>
                </c:pt>
                <c:pt idx="262">
                  <c:v>10.287309646606445</c:v>
                </c:pt>
                <c:pt idx="263">
                  <c:v>10.287309646606445</c:v>
                </c:pt>
                <c:pt idx="264">
                  <c:v>10.287309646606445</c:v>
                </c:pt>
                <c:pt idx="265">
                  <c:v>10.280346870422363</c:v>
                </c:pt>
                <c:pt idx="266">
                  <c:v>10.280346870422363</c:v>
                </c:pt>
                <c:pt idx="267">
                  <c:v>10.280346870422363</c:v>
                </c:pt>
                <c:pt idx="268">
                  <c:v>10.280346870422363</c:v>
                </c:pt>
                <c:pt idx="269">
                  <c:v>10.280346870422363</c:v>
                </c:pt>
                <c:pt idx="270">
                  <c:v>10.296326637268066</c:v>
                </c:pt>
                <c:pt idx="271">
                  <c:v>10.296326637268066</c:v>
                </c:pt>
                <c:pt idx="272">
                  <c:v>10.296326637268066</c:v>
                </c:pt>
                <c:pt idx="273">
                  <c:v>10.296326637268066</c:v>
                </c:pt>
                <c:pt idx="274">
                  <c:v>10.328011512756348</c:v>
                </c:pt>
                <c:pt idx="275">
                  <c:v>10.328011512756348</c:v>
                </c:pt>
                <c:pt idx="276">
                  <c:v>10.328011512756348</c:v>
                </c:pt>
                <c:pt idx="277">
                  <c:v>10.328011512756348</c:v>
                </c:pt>
                <c:pt idx="278">
                  <c:v>10.329699516296387</c:v>
                </c:pt>
                <c:pt idx="279">
                  <c:v>10.329699516296387</c:v>
                </c:pt>
                <c:pt idx="280">
                  <c:v>10.329699516296387</c:v>
                </c:pt>
                <c:pt idx="281">
                  <c:v>10.329699516296387</c:v>
                </c:pt>
                <c:pt idx="282">
                  <c:v>10.329699516296387</c:v>
                </c:pt>
                <c:pt idx="283">
                  <c:v>10.308047294616699</c:v>
                </c:pt>
                <c:pt idx="284">
                  <c:v>10.308047294616699</c:v>
                </c:pt>
                <c:pt idx="285">
                  <c:v>10.308047294616699</c:v>
                </c:pt>
                <c:pt idx="286">
                  <c:v>10.308047294616699</c:v>
                </c:pt>
                <c:pt idx="287">
                  <c:v>10.320022583007813</c:v>
                </c:pt>
                <c:pt idx="288">
                  <c:v>10.320022583007813</c:v>
                </c:pt>
                <c:pt idx="289">
                  <c:v>10.320022583007813</c:v>
                </c:pt>
                <c:pt idx="290">
                  <c:v>10.320022583007813</c:v>
                </c:pt>
                <c:pt idx="291">
                  <c:v>10.31006908416748</c:v>
                </c:pt>
                <c:pt idx="292">
                  <c:v>10.31006908416748</c:v>
                </c:pt>
                <c:pt idx="293">
                  <c:v>10.31006908416748</c:v>
                </c:pt>
                <c:pt idx="294">
                  <c:v>10.31006908416748</c:v>
                </c:pt>
                <c:pt idx="295">
                  <c:v>10.31006908416748</c:v>
                </c:pt>
                <c:pt idx="296">
                  <c:v>10.302887916564941</c:v>
                </c:pt>
                <c:pt idx="297">
                  <c:v>10.302887916564941</c:v>
                </c:pt>
                <c:pt idx="298">
                  <c:v>10.302887916564941</c:v>
                </c:pt>
                <c:pt idx="299">
                  <c:v>10.302887916564941</c:v>
                </c:pt>
                <c:pt idx="300">
                  <c:v>10.303127288818359</c:v>
                </c:pt>
                <c:pt idx="301">
                  <c:v>10.303127288818359</c:v>
                </c:pt>
                <c:pt idx="302">
                  <c:v>10.303127288818359</c:v>
                </c:pt>
                <c:pt idx="303">
                  <c:v>10.303127288818359</c:v>
                </c:pt>
                <c:pt idx="304">
                  <c:v>10.289971351623535</c:v>
                </c:pt>
                <c:pt idx="305">
                  <c:v>10.289971351623535</c:v>
                </c:pt>
                <c:pt idx="306">
                  <c:v>10.289971351623535</c:v>
                </c:pt>
                <c:pt idx="307">
                  <c:v>10.289971351623535</c:v>
                </c:pt>
                <c:pt idx="308">
                  <c:v>10.289971351623535</c:v>
                </c:pt>
                <c:pt idx="309">
                  <c:v>10.292218208312988</c:v>
                </c:pt>
                <c:pt idx="310">
                  <c:v>10.292218208312988</c:v>
                </c:pt>
                <c:pt idx="311">
                  <c:v>10.292218208312988</c:v>
                </c:pt>
                <c:pt idx="312">
                  <c:v>10.292218208312988</c:v>
                </c:pt>
                <c:pt idx="313">
                  <c:v>10.301185607910156</c:v>
                </c:pt>
                <c:pt idx="314">
                  <c:v>10.301185607910156</c:v>
                </c:pt>
                <c:pt idx="315">
                  <c:v>10.301185607910156</c:v>
                </c:pt>
                <c:pt idx="316">
                  <c:v>10.301185607910156</c:v>
                </c:pt>
                <c:pt idx="317">
                  <c:v>10.301185607910156</c:v>
                </c:pt>
                <c:pt idx="318">
                  <c:v>10.301185607910156</c:v>
                </c:pt>
                <c:pt idx="319">
                  <c:v>10.301185607910156</c:v>
                </c:pt>
                <c:pt idx="320">
                  <c:v>10.311723709106445</c:v>
                </c:pt>
                <c:pt idx="321">
                  <c:v>10.311723709106445</c:v>
                </c:pt>
                <c:pt idx="322">
                  <c:v>10.311723709106445</c:v>
                </c:pt>
                <c:pt idx="323">
                  <c:v>10.311723709106445</c:v>
                </c:pt>
                <c:pt idx="324">
                  <c:v>10.359777450561523</c:v>
                </c:pt>
                <c:pt idx="325">
                  <c:v>10.359777450561523</c:v>
                </c:pt>
                <c:pt idx="326">
                  <c:v>10.359777450561523</c:v>
                </c:pt>
                <c:pt idx="327">
                  <c:v>10.359777450561523</c:v>
                </c:pt>
                <c:pt idx="328">
                  <c:v>10.37913703918457</c:v>
                </c:pt>
                <c:pt idx="329">
                  <c:v>10.37913703918457</c:v>
                </c:pt>
                <c:pt idx="330">
                  <c:v>10.37913703918457</c:v>
                </c:pt>
                <c:pt idx="331">
                  <c:v>10.37913703918457</c:v>
                </c:pt>
                <c:pt idx="332">
                  <c:v>10.37913703918457</c:v>
                </c:pt>
                <c:pt idx="333">
                  <c:v>10.408047676086426</c:v>
                </c:pt>
                <c:pt idx="334">
                  <c:v>10.408047676086426</c:v>
                </c:pt>
                <c:pt idx="335">
                  <c:v>10.408047676086426</c:v>
                </c:pt>
                <c:pt idx="336">
                  <c:v>10.408047676086426</c:v>
                </c:pt>
                <c:pt idx="337">
                  <c:v>10.379257202148438</c:v>
                </c:pt>
                <c:pt idx="338">
                  <c:v>10.379257202148438</c:v>
                </c:pt>
                <c:pt idx="339">
                  <c:v>10.379257202148438</c:v>
                </c:pt>
                <c:pt idx="340">
                  <c:v>10.379257202148438</c:v>
                </c:pt>
                <c:pt idx="341">
                  <c:v>10.402312278747559</c:v>
                </c:pt>
                <c:pt idx="342">
                  <c:v>10.402312278747559</c:v>
                </c:pt>
                <c:pt idx="343">
                  <c:v>10.402312278747559</c:v>
                </c:pt>
                <c:pt idx="344">
                  <c:v>10.402312278747559</c:v>
                </c:pt>
                <c:pt idx="345">
                  <c:v>10.395871162414551</c:v>
                </c:pt>
                <c:pt idx="346">
                  <c:v>10.395871162414551</c:v>
                </c:pt>
                <c:pt idx="347">
                  <c:v>10.395871162414551</c:v>
                </c:pt>
                <c:pt idx="348">
                  <c:v>10.395871162414551</c:v>
                </c:pt>
                <c:pt idx="349">
                  <c:v>10.395871162414551</c:v>
                </c:pt>
                <c:pt idx="350">
                  <c:v>10.384823799133301</c:v>
                </c:pt>
                <c:pt idx="351">
                  <c:v>10.384823799133301</c:v>
                </c:pt>
                <c:pt idx="352">
                  <c:v>10.384823799133301</c:v>
                </c:pt>
                <c:pt idx="353">
                  <c:v>10.384823799133301</c:v>
                </c:pt>
                <c:pt idx="354">
                  <c:v>10.388304710388184</c:v>
                </c:pt>
                <c:pt idx="355">
                  <c:v>10.388304710388184</c:v>
                </c:pt>
                <c:pt idx="356">
                  <c:v>10.388304710388184</c:v>
                </c:pt>
                <c:pt idx="357">
                  <c:v>10.388304710388184</c:v>
                </c:pt>
                <c:pt idx="358">
                  <c:v>10.388304710388184</c:v>
                </c:pt>
                <c:pt idx="359">
                  <c:v>10.389963150024414</c:v>
                </c:pt>
                <c:pt idx="360">
                  <c:v>10.389963150024414</c:v>
                </c:pt>
                <c:pt idx="361">
                  <c:v>10.389963150024414</c:v>
                </c:pt>
                <c:pt idx="362">
                  <c:v>10.389963150024414</c:v>
                </c:pt>
                <c:pt idx="363">
                  <c:v>10.412784576416016</c:v>
                </c:pt>
                <c:pt idx="364">
                  <c:v>10.412784576416016</c:v>
                </c:pt>
                <c:pt idx="365">
                  <c:v>10.412784576416016</c:v>
                </c:pt>
                <c:pt idx="366">
                  <c:v>10.412784576416016</c:v>
                </c:pt>
                <c:pt idx="367">
                  <c:v>10.387639045715332</c:v>
                </c:pt>
                <c:pt idx="368">
                  <c:v>10.387639045715332</c:v>
                </c:pt>
                <c:pt idx="369">
                  <c:v>10.387639045715332</c:v>
                </c:pt>
                <c:pt idx="370">
                  <c:v>10.387639045715332</c:v>
                </c:pt>
                <c:pt idx="371">
                  <c:v>10.387639045715332</c:v>
                </c:pt>
                <c:pt idx="372">
                  <c:v>10.397457122802734</c:v>
                </c:pt>
                <c:pt idx="373">
                  <c:v>10.397457122802734</c:v>
                </c:pt>
                <c:pt idx="374">
                  <c:v>10.397457122802734</c:v>
                </c:pt>
                <c:pt idx="375">
                  <c:v>10.397457122802734</c:v>
                </c:pt>
                <c:pt idx="376">
                  <c:v>10.397457122802734</c:v>
                </c:pt>
                <c:pt idx="377">
                  <c:v>10.397457122802734</c:v>
                </c:pt>
                <c:pt idx="378">
                  <c:v>10.397457122802734</c:v>
                </c:pt>
                <c:pt idx="379">
                  <c:v>10.39167594909668</c:v>
                </c:pt>
                <c:pt idx="380">
                  <c:v>10.39167594909668</c:v>
                </c:pt>
                <c:pt idx="381">
                  <c:v>10.39167594909668</c:v>
                </c:pt>
                <c:pt idx="382">
                  <c:v>10.39167594909668</c:v>
                </c:pt>
                <c:pt idx="383">
                  <c:v>10.401118278503418</c:v>
                </c:pt>
                <c:pt idx="384">
                  <c:v>10.401118278503418</c:v>
                </c:pt>
                <c:pt idx="385">
                  <c:v>10.401118278503418</c:v>
                </c:pt>
                <c:pt idx="386">
                  <c:v>10.401118278503418</c:v>
                </c:pt>
                <c:pt idx="387">
                  <c:v>10.405093193054199</c:v>
                </c:pt>
                <c:pt idx="388">
                  <c:v>10.405093193054199</c:v>
                </c:pt>
                <c:pt idx="389">
                  <c:v>10.405093193054199</c:v>
                </c:pt>
                <c:pt idx="390">
                  <c:v>10.405093193054199</c:v>
                </c:pt>
                <c:pt idx="391">
                  <c:v>10.405093193054199</c:v>
                </c:pt>
                <c:pt idx="392">
                  <c:v>10.401994705200195</c:v>
                </c:pt>
                <c:pt idx="393">
                  <c:v>10.401994705200195</c:v>
                </c:pt>
                <c:pt idx="394">
                  <c:v>10.401994705200195</c:v>
                </c:pt>
                <c:pt idx="395">
                  <c:v>10.401994705200195</c:v>
                </c:pt>
                <c:pt idx="396">
                  <c:v>10.417946815490723</c:v>
                </c:pt>
                <c:pt idx="397">
                  <c:v>10.417946815490723</c:v>
                </c:pt>
                <c:pt idx="398">
                  <c:v>10.417946815490723</c:v>
                </c:pt>
                <c:pt idx="399">
                  <c:v>10.417946815490723</c:v>
                </c:pt>
                <c:pt idx="400">
                  <c:v>10.388998985290527</c:v>
                </c:pt>
                <c:pt idx="401">
                  <c:v>10.388998985290527</c:v>
                </c:pt>
                <c:pt idx="402">
                  <c:v>10.388998985290527</c:v>
                </c:pt>
                <c:pt idx="403">
                  <c:v>10.388998985290527</c:v>
                </c:pt>
                <c:pt idx="404">
                  <c:v>10.39410400390625</c:v>
                </c:pt>
                <c:pt idx="405">
                  <c:v>10.39410400390625</c:v>
                </c:pt>
                <c:pt idx="406">
                  <c:v>10.39410400390625</c:v>
                </c:pt>
                <c:pt idx="407">
                  <c:v>10.39410400390625</c:v>
                </c:pt>
                <c:pt idx="408">
                  <c:v>10.39410400390625</c:v>
                </c:pt>
                <c:pt idx="409">
                  <c:v>10.400254249572754</c:v>
                </c:pt>
                <c:pt idx="410">
                  <c:v>10.400254249572754</c:v>
                </c:pt>
                <c:pt idx="411">
                  <c:v>10.400254249572754</c:v>
                </c:pt>
                <c:pt idx="412">
                  <c:v>10.400254249572754</c:v>
                </c:pt>
                <c:pt idx="413">
                  <c:v>10.400254249572754</c:v>
                </c:pt>
                <c:pt idx="414">
                  <c:v>10.40373420715332</c:v>
                </c:pt>
                <c:pt idx="415">
                  <c:v>10.40373420715332</c:v>
                </c:pt>
                <c:pt idx="416">
                  <c:v>10.40373420715332</c:v>
                </c:pt>
                <c:pt idx="417">
                  <c:v>10.40373420715332</c:v>
                </c:pt>
                <c:pt idx="418">
                  <c:v>10.403120040893555</c:v>
                </c:pt>
                <c:pt idx="419">
                  <c:v>10.403120040893555</c:v>
                </c:pt>
                <c:pt idx="420">
                  <c:v>10.403120040893555</c:v>
                </c:pt>
                <c:pt idx="421">
                  <c:v>10.403120040893555</c:v>
                </c:pt>
                <c:pt idx="422">
                  <c:v>10.398832321166992</c:v>
                </c:pt>
                <c:pt idx="423">
                  <c:v>10.398832321166992</c:v>
                </c:pt>
                <c:pt idx="424">
                  <c:v>10.398832321166992</c:v>
                </c:pt>
                <c:pt idx="425">
                  <c:v>10.398832321166992</c:v>
                </c:pt>
                <c:pt idx="426">
                  <c:v>10.405332565307617</c:v>
                </c:pt>
                <c:pt idx="427">
                  <c:v>10.405332565307617</c:v>
                </c:pt>
                <c:pt idx="428">
                  <c:v>10.405332565307617</c:v>
                </c:pt>
                <c:pt idx="429">
                  <c:v>10.405332565307617</c:v>
                </c:pt>
                <c:pt idx="430">
                  <c:v>10.405332565307617</c:v>
                </c:pt>
                <c:pt idx="431">
                  <c:v>10.398155212402344</c:v>
                </c:pt>
                <c:pt idx="432">
                  <c:v>10.398155212402344</c:v>
                </c:pt>
                <c:pt idx="433">
                  <c:v>10.398155212402344</c:v>
                </c:pt>
                <c:pt idx="434">
                  <c:v>10.398155212402344</c:v>
                </c:pt>
                <c:pt idx="435">
                  <c:v>10.398155212402344</c:v>
                </c:pt>
                <c:pt idx="436">
                  <c:v>10.398155212402344</c:v>
                </c:pt>
                <c:pt idx="437">
                  <c:v>10.398155212402344</c:v>
                </c:pt>
                <c:pt idx="438">
                  <c:v>10.349215507507324</c:v>
                </c:pt>
                <c:pt idx="439">
                  <c:v>10.349215507507324</c:v>
                </c:pt>
                <c:pt idx="440">
                  <c:v>10.349215507507324</c:v>
                </c:pt>
                <c:pt idx="441">
                  <c:v>10.349215507507324</c:v>
                </c:pt>
                <c:pt idx="442">
                  <c:v>10.364117622375488</c:v>
                </c:pt>
                <c:pt idx="443">
                  <c:v>10.364117622375488</c:v>
                </c:pt>
                <c:pt idx="444">
                  <c:v>10.364117622375488</c:v>
                </c:pt>
                <c:pt idx="445">
                  <c:v>10.364117622375488</c:v>
                </c:pt>
                <c:pt idx="446">
                  <c:v>10.364117622375488</c:v>
                </c:pt>
                <c:pt idx="447">
                  <c:v>10.375268936157227</c:v>
                </c:pt>
                <c:pt idx="448">
                  <c:v>10.375268936157227</c:v>
                </c:pt>
                <c:pt idx="449">
                  <c:v>10.375268936157227</c:v>
                </c:pt>
                <c:pt idx="450">
                  <c:v>10.375268936157227</c:v>
                </c:pt>
                <c:pt idx="451">
                  <c:v>10.366677284240723</c:v>
                </c:pt>
                <c:pt idx="452">
                  <c:v>10.366677284240723</c:v>
                </c:pt>
                <c:pt idx="453">
                  <c:v>10.366677284240723</c:v>
                </c:pt>
                <c:pt idx="454">
                  <c:v>10.366677284240723</c:v>
                </c:pt>
                <c:pt idx="455">
                  <c:v>10.357378959655762</c:v>
                </c:pt>
                <c:pt idx="456">
                  <c:v>10.357378959655762</c:v>
                </c:pt>
                <c:pt idx="457">
                  <c:v>10.357378959655762</c:v>
                </c:pt>
                <c:pt idx="458">
                  <c:v>10.357378959655762</c:v>
                </c:pt>
                <c:pt idx="459">
                  <c:v>10.357378959655762</c:v>
                </c:pt>
                <c:pt idx="460">
                  <c:v>10.359225273132324</c:v>
                </c:pt>
                <c:pt idx="461">
                  <c:v>10.359225273132324</c:v>
                </c:pt>
                <c:pt idx="462">
                  <c:v>10.359225273132324</c:v>
                </c:pt>
                <c:pt idx="463">
                  <c:v>10.359225273132324</c:v>
                </c:pt>
                <c:pt idx="464">
                  <c:v>10.359377861022949</c:v>
                </c:pt>
                <c:pt idx="465">
                  <c:v>10.359377861022949</c:v>
                </c:pt>
                <c:pt idx="466">
                  <c:v>10.359377861022949</c:v>
                </c:pt>
                <c:pt idx="467">
                  <c:v>10.359377861022949</c:v>
                </c:pt>
                <c:pt idx="468">
                  <c:v>10.368862152099609</c:v>
                </c:pt>
                <c:pt idx="469">
                  <c:v>10.368862152099609</c:v>
                </c:pt>
                <c:pt idx="470">
                  <c:v>10.368862152099609</c:v>
                </c:pt>
                <c:pt idx="471">
                  <c:v>10.368862152099609</c:v>
                </c:pt>
                <c:pt idx="472">
                  <c:v>10.368862152099609</c:v>
                </c:pt>
                <c:pt idx="473">
                  <c:v>10.34446907043457</c:v>
                </c:pt>
                <c:pt idx="474">
                  <c:v>10.34446907043457</c:v>
                </c:pt>
                <c:pt idx="475">
                  <c:v>10.34446907043457</c:v>
                </c:pt>
                <c:pt idx="476">
                  <c:v>10.34446907043457</c:v>
                </c:pt>
                <c:pt idx="477">
                  <c:v>10.348896026611328</c:v>
                </c:pt>
                <c:pt idx="478">
                  <c:v>10.348896026611328</c:v>
                </c:pt>
                <c:pt idx="479">
                  <c:v>10.348896026611328</c:v>
                </c:pt>
                <c:pt idx="480">
                  <c:v>10.348896026611328</c:v>
                </c:pt>
                <c:pt idx="481">
                  <c:v>10.354165077209473</c:v>
                </c:pt>
                <c:pt idx="482">
                  <c:v>10.354165077209473</c:v>
                </c:pt>
                <c:pt idx="483">
                  <c:v>10.354165077209473</c:v>
                </c:pt>
                <c:pt idx="484">
                  <c:v>10.354165077209473</c:v>
                </c:pt>
                <c:pt idx="485">
                  <c:v>10.354165077209473</c:v>
                </c:pt>
                <c:pt idx="486">
                  <c:v>10.358642578125</c:v>
                </c:pt>
                <c:pt idx="487">
                  <c:v>10.358642578125</c:v>
                </c:pt>
                <c:pt idx="488">
                  <c:v>10.358642578125</c:v>
                </c:pt>
                <c:pt idx="489">
                  <c:v>10.358642578125</c:v>
                </c:pt>
                <c:pt idx="490">
                  <c:v>10.361409187316895</c:v>
                </c:pt>
                <c:pt idx="491">
                  <c:v>10.361409187316895</c:v>
                </c:pt>
                <c:pt idx="492">
                  <c:v>10.361409187316895</c:v>
                </c:pt>
                <c:pt idx="493">
                  <c:v>10.361409187316895</c:v>
                </c:pt>
                <c:pt idx="494">
                  <c:v>10.361409187316895</c:v>
                </c:pt>
                <c:pt idx="495">
                  <c:v>10.361409187316895</c:v>
                </c:pt>
                <c:pt idx="496">
                  <c:v>10.361409187316895</c:v>
                </c:pt>
                <c:pt idx="497">
                  <c:v>10.36038875579834</c:v>
                </c:pt>
                <c:pt idx="498">
                  <c:v>10.36038875579834</c:v>
                </c:pt>
                <c:pt idx="499">
                  <c:v>10.36038875579834</c:v>
                </c:pt>
                <c:pt idx="500">
                  <c:v>10.36038875579834</c:v>
                </c:pt>
                <c:pt idx="501">
                  <c:v>10.366116523742676</c:v>
                </c:pt>
                <c:pt idx="502">
                  <c:v>10.366116523742676</c:v>
                </c:pt>
                <c:pt idx="503">
                  <c:v>10.366116523742676</c:v>
                </c:pt>
                <c:pt idx="504">
                  <c:v>10.366116523742676</c:v>
                </c:pt>
                <c:pt idx="505">
                  <c:v>10.366116523742676</c:v>
                </c:pt>
                <c:pt idx="506">
                  <c:v>10.359397888183594</c:v>
                </c:pt>
                <c:pt idx="507">
                  <c:v>10.359397888183594</c:v>
                </c:pt>
                <c:pt idx="508">
                  <c:v>10.359397888183594</c:v>
                </c:pt>
                <c:pt idx="509">
                  <c:v>10.359397888183594</c:v>
                </c:pt>
                <c:pt idx="510">
                  <c:v>10.362729072570801</c:v>
                </c:pt>
                <c:pt idx="511">
                  <c:v>10.362729072570801</c:v>
                </c:pt>
                <c:pt idx="512">
                  <c:v>10.362729072570801</c:v>
                </c:pt>
                <c:pt idx="513">
                  <c:v>10.362729072570801</c:v>
                </c:pt>
                <c:pt idx="514">
                  <c:v>10.360434532165527</c:v>
                </c:pt>
                <c:pt idx="515">
                  <c:v>10.360434532165527</c:v>
                </c:pt>
                <c:pt idx="516">
                  <c:v>10.360434532165527</c:v>
                </c:pt>
                <c:pt idx="517">
                  <c:v>10.360434532165527</c:v>
                </c:pt>
                <c:pt idx="518">
                  <c:v>10.360434532165527</c:v>
                </c:pt>
                <c:pt idx="519">
                  <c:v>10.36347770690918</c:v>
                </c:pt>
                <c:pt idx="520">
                  <c:v>10.36347770690918</c:v>
                </c:pt>
                <c:pt idx="521">
                  <c:v>10.36347770690918</c:v>
                </c:pt>
                <c:pt idx="522">
                  <c:v>10.36347770690918</c:v>
                </c:pt>
                <c:pt idx="523">
                  <c:v>10.352006912231445</c:v>
                </c:pt>
                <c:pt idx="524">
                  <c:v>10.352006912231445</c:v>
                </c:pt>
                <c:pt idx="525">
                  <c:v>10.352006912231445</c:v>
                </c:pt>
                <c:pt idx="526">
                  <c:v>10.352006912231445</c:v>
                </c:pt>
                <c:pt idx="527">
                  <c:v>10.352006912231445</c:v>
                </c:pt>
                <c:pt idx="528">
                  <c:v>10.35145092010498</c:v>
                </c:pt>
                <c:pt idx="529">
                  <c:v>10.35145092010498</c:v>
                </c:pt>
                <c:pt idx="530">
                  <c:v>10.35145092010498</c:v>
                </c:pt>
                <c:pt idx="531">
                  <c:v>10.35145092010498</c:v>
                </c:pt>
                <c:pt idx="532">
                  <c:v>10.347281455993652</c:v>
                </c:pt>
                <c:pt idx="533">
                  <c:v>10.347281455993652</c:v>
                </c:pt>
                <c:pt idx="534">
                  <c:v>10.347281455993652</c:v>
                </c:pt>
                <c:pt idx="535">
                  <c:v>10.347281455993652</c:v>
                </c:pt>
                <c:pt idx="536">
                  <c:v>10.35017204284668</c:v>
                </c:pt>
                <c:pt idx="537">
                  <c:v>10.35017204284668</c:v>
                </c:pt>
                <c:pt idx="538">
                  <c:v>10.35017204284668</c:v>
                </c:pt>
                <c:pt idx="539">
                  <c:v>10.35017204284668</c:v>
                </c:pt>
                <c:pt idx="540">
                  <c:v>10.35017204284668</c:v>
                </c:pt>
                <c:pt idx="541">
                  <c:v>10.348302841186523</c:v>
                </c:pt>
                <c:pt idx="542">
                  <c:v>10.348302841186523</c:v>
                </c:pt>
                <c:pt idx="543">
                  <c:v>10.348302841186523</c:v>
                </c:pt>
                <c:pt idx="544">
                  <c:v>10.348302841186523</c:v>
                </c:pt>
                <c:pt idx="545">
                  <c:v>10.345101356506348</c:v>
                </c:pt>
                <c:pt idx="546">
                  <c:v>10.345101356506348</c:v>
                </c:pt>
                <c:pt idx="547">
                  <c:v>10.345101356506348</c:v>
                </c:pt>
                <c:pt idx="548">
                  <c:v>10.345101356506348</c:v>
                </c:pt>
                <c:pt idx="549">
                  <c:v>10.346817016601563</c:v>
                </c:pt>
                <c:pt idx="550">
                  <c:v>10.346817016601563</c:v>
                </c:pt>
                <c:pt idx="551">
                  <c:v>10.346817016601563</c:v>
                </c:pt>
                <c:pt idx="552">
                  <c:v>10.346817016601563</c:v>
                </c:pt>
                <c:pt idx="553">
                  <c:v>10.346817016601563</c:v>
                </c:pt>
                <c:pt idx="554">
                  <c:v>10.346817016601563</c:v>
                </c:pt>
                <c:pt idx="555">
                  <c:v>10.346817016601563</c:v>
                </c:pt>
                <c:pt idx="556">
                  <c:v>10.347431182861328</c:v>
                </c:pt>
                <c:pt idx="557">
                  <c:v>10.347431182861328</c:v>
                </c:pt>
                <c:pt idx="558">
                  <c:v>10.347431182861328</c:v>
                </c:pt>
                <c:pt idx="559">
                  <c:v>10.347431182861328</c:v>
                </c:pt>
                <c:pt idx="560">
                  <c:v>10.340913772583008</c:v>
                </c:pt>
                <c:pt idx="561">
                  <c:v>10.340913772583008</c:v>
                </c:pt>
                <c:pt idx="562">
                  <c:v>10.340913772583008</c:v>
                </c:pt>
                <c:pt idx="563">
                  <c:v>10.340913772583008</c:v>
                </c:pt>
                <c:pt idx="564">
                  <c:v>10.340913772583008</c:v>
                </c:pt>
                <c:pt idx="565">
                  <c:v>10.329906463623047</c:v>
                </c:pt>
                <c:pt idx="566">
                  <c:v>10.329906463623047</c:v>
                </c:pt>
                <c:pt idx="567">
                  <c:v>10.329906463623047</c:v>
                </c:pt>
                <c:pt idx="568">
                  <c:v>10.329906463623047</c:v>
                </c:pt>
                <c:pt idx="569">
                  <c:v>10.349956512451172</c:v>
                </c:pt>
                <c:pt idx="570">
                  <c:v>10.349956512451172</c:v>
                </c:pt>
                <c:pt idx="571">
                  <c:v>10.349956512451172</c:v>
                </c:pt>
                <c:pt idx="572">
                  <c:v>10.349956512451172</c:v>
                </c:pt>
                <c:pt idx="573">
                  <c:v>10.351248741149902</c:v>
                </c:pt>
                <c:pt idx="574">
                  <c:v>10.351248741149902</c:v>
                </c:pt>
                <c:pt idx="575">
                  <c:v>10.351248741149902</c:v>
                </c:pt>
                <c:pt idx="576">
                  <c:v>10.351248741149902</c:v>
                </c:pt>
                <c:pt idx="577">
                  <c:v>10.351248741149902</c:v>
                </c:pt>
                <c:pt idx="578">
                  <c:v>10.358211517333984</c:v>
                </c:pt>
                <c:pt idx="579">
                  <c:v>10.358211517333984</c:v>
                </c:pt>
                <c:pt idx="580">
                  <c:v>10.358211517333984</c:v>
                </c:pt>
                <c:pt idx="581">
                  <c:v>10.358211517333984</c:v>
                </c:pt>
                <c:pt idx="582">
                  <c:v>10.352212905883789</c:v>
                </c:pt>
                <c:pt idx="583">
                  <c:v>10.352212905883789</c:v>
                </c:pt>
                <c:pt idx="584">
                  <c:v>10.352212905883789</c:v>
                </c:pt>
                <c:pt idx="585">
                  <c:v>10.352212905883789</c:v>
                </c:pt>
                <c:pt idx="586">
                  <c:v>10.351268768310547</c:v>
                </c:pt>
                <c:pt idx="587">
                  <c:v>10.351268768310547</c:v>
                </c:pt>
                <c:pt idx="588">
                  <c:v>10.351268768310547</c:v>
                </c:pt>
                <c:pt idx="589">
                  <c:v>10.351268768310547</c:v>
                </c:pt>
                <c:pt idx="590">
                  <c:v>10.351268768310547</c:v>
                </c:pt>
                <c:pt idx="591">
                  <c:v>10.37934398651123</c:v>
                </c:pt>
                <c:pt idx="592">
                  <c:v>10.37934398651123</c:v>
                </c:pt>
                <c:pt idx="593">
                  <c:v>10.37934398651123</c:v>
                </c:pt>
                <c:pt idx="594">
                  <c:v>10.37934398651123</c:v>
                </c:pt>
                <c:pt idx="595">
                  <c:v>10.358675003051758</c:v>
                </c:pt>
                <c:pt idx="596">
                  <c:v>10.358675003051758</c:v>
                </c:pt>
                <c:pt idx="597">
                  <c:v>10.358675003051758</c:v>
                </c:pt>
                <c:pt idx="598">
                  <c:v>10.358675003051758</c:v>
                </c:pt>
                <c:pt idx="599">
                  <c:v>10.357810974121094</c:v>
                </c:pt>
                <c:pt idx="600">
                  <c:v>10.357810974121094</c:v>
                </c:pt>
                <c:pt idx="601">
                  <c:v>10.357810974121094</c:v>
                </c:pt>
                <c:pt idx="602">
                  <c:v>10.357810974121094</c:v>
                </c:pt>
                <c:pt idx="603">
                  <c:v>10.357810974121094</c:v>
                </c:pt>
                <c:pt idx="604">
                  <c:v>10.373820304870605</c:v>
                </c:pt>
                <c:pt idx="605">
                  <c:v>10.373820304870605</c:v>
                </c:pt>
                <c:pt idx="606">
                  <c:v>10.373820304870605</c:v>
                </c:pt>
                <c:pt idx="607">
                  <c:v>10.373820304870605</c:v>
                </c:pt>
                <c:pt idx="608">
                  <c:v>10.374348640441895</c:v>
                </c:pt>
                <c:pt idx="609">
                  <c:v>10.374348640441895</c:v>
                </c:pt>
                <c:pt idx="610">
                  <c:v>10.374348640441895</c:v>
                </c:pt>
                <c:pt idx="611">
                  <c:v>10.374348640441895</c:v>
                </c:pt>
                <c:pt idx="612">
                  <c:v>10.374348640441895</c:v>
                </c:pt>
                <c:pt idx="613">
                  <c:v>10.374348640441895</c:v>
                </c:pt>
                <c:pt idx="614">
                  <c:v>10.374348640441895</c:v>
                </c:pt>
                <c:pt idx="615">
                  <c:v>10.367727279663086</c:v>
                </c:pt>
                <c:pt idx="616">
                  <c:v>10.367727279663086</c:v>
                </c:pt>
                <c:pt idx="617">
                  <c:v>10.367727279663086</c:v>
                </c:pt>
                <c:pt idx="618">
                  <c:v>10.367727279663086</c:v>
                </c:pt>
                <c:pt idx="619">
                  <c:v>10.366168022155762</c:v>
                </c:pt>
                <c:pt idx="620">
                  <c:v>10.366168022155762</c:v>
                </c:pt>
                <c:pt idx="621">
                  <c:v>10.366168022155762</c:v>
                </c:pt>
                <c:pt idx="622">
                  <c:v>10.366168022155762</c:v>
                </c:pt>
                <c:pt idx="623">
                  <c:v>10.361357688903809</c:v>
                </c:pt>
                <c:pt idx="624">
                  <c:v>10.361357688903809</c:v>
                </c:pt>
                <c:pt idx="625">
                  <c:v>10.361357688903809</c:v>
                </c:pt>
                <c:pt idx="626">
                  <c:v>10.361357688903809</c:v>
                </c:pt>
                <c:pt idx="627">
                  <c:v>10.361357688903809</c:v>
                </c:pt>
                <c:pt idx="628">
                  <c:v>10.367313385009766</c:v>
                </c:pt>
                <c:pt idx="629">
                  <c:v>10.367313385009766</c:v>
                </c:pt>
                <c:pt idx="630">
                  <c:v>10.367313385009766</c:v>
                </c:pt>
                <c:pt idx="631">
                  <c:v>10.367313385009766</c:v>
                </c:pt>
                <c:pt idx="632">
                  <c:v>10.375983238220215</c:v>
                </c:pt>
                <c:pt idx="633">
                  <c:v>10.375983238220215</c:v>
                </c:pt>
                <c:pt idx="634">
                  <c:v>10.375983238220215</c:v>
                </c:pt>
                <c:pt idx="635">
                  <c:v>10.375983238220215</c:v>
                </c:pt>
                <c:pt idx="636">
                  <c:v>10.375983238220215</c:v>
                </c:pt>
                <c:pt idx="637">
                  <c:v>10.356586456298828</c:v>
                </c:pt>
                <c:pt idx="638">
                  <c:v>10.356586456298828</c:v>
                </c:pt>
                <c:pt idx="639">
                  <c:v>10.356586456298828</c:v>
                </c:pt>
                <c:pt idx="640">
                  <c:v>10.356586456298828</c:v>
                </c:pt>
                <c:pt idx="641">
                  <c:v>10.353413581848145</c:v>
                </c:pt>
                <c:pt idx="642">
                  <c:v>10.353413581848145</c:v>
                </c:pt>
                <c:pt idx="643">
                  <c:v>10.353413581848145</c:v>
                </c:pt>
                <c:pt idx="644">
                  <c:v>10.353413581848145</c:v>
                </c:pt>
                <c:pt idx="645">
                  <c:v>10.371151924133301</c:v>
                </c:pt>
                <c:pt idx="646">
                  <c:v>10.371151924133301</c:v>
                </c:pt>
                <c:pt idx="647">
                  <c:v>10.371151924133301</c:v>
                </c:pt>
                <c:pt idx="648">
                  <c:v>10.371151924133301</c:v>
                </c:pt>
                <c:pt idx="649">
                  <c:v>10.371151924133301</c:v>
                </c:pt>
                <c:pt idx="650">
                  <c:v>10.349506378173828</c:v>
                </c:pt>
                <c:pt idx="651">
                  <c:v>10.349506378173828</c:v>
                </c:pt>
                <c:pt idx="652">
                  <c:v>10.349506378173828</c:v>
                </c:pt>
                <c:pt idx="653">
                  <c:v>10.349506378173828</c:v>
                </c:pt>
                <c:pt idx="654">
                  <c:v>10.335691452026367</c:v>
                </c:pt>
                <c:pt idx="655">
                  <c:v>10.335691452026367</c:v>
                </c:pt>
                <c:pt idx="656">
                  <c:v>10.335691452026367</c:v>
                </c:pt>
                <c:pt idx="657">
                  <c:v>10.335691452026367</c:v>
                </c:pt>
                <c:pt idx="658">
                  <c:v>10.347122192382813</c:v>
                </c:pt>
                <c:pt idx="659">
                  <c:v>10.347122192382813</c:v>
                </c:pt>
                <c:pt idx="660">
                  <c:v>10.347122192382813</c:v>
                </c:pt>
                <c:pt idx="661">
                  <c:v>10.347122192382813</c:v>
                </c:pt>
                <c:pt idx="662">
                  <c:v>10.347122192382813</c:v>
                </c:pt>
                <c:pt idx="663">
                  <c:v>10.344670295715332</c:v>
                </c:pt>
                <c:pt idx="664">
                  <c:v>10.344670295715332</c:v>
                </c:pt>
                <c:pt idx="665">
                  <c:v>10.344670295715332</c:v>
                </c:pt>
                <c:pt idx="666">
                  <c:v>10.344670295715332</c:v>
                </c:pt>
                <c:pt idx="667">
                  <c:v>10.34162712097168</c:v>
                </c:pt>
                <c:pt idx="668">
                  <c:v>10.34162712097168</c:v>
                </c:pt>
                <c:pt idx="669">
                  <c:v>10.34162712097168</c:v>
                </c:pt>
                <c:pt idx="670">
                  <c:v>10.34162712097168</c:v>
                </c:pt>
                <c:pt idx="671">
                  <c:v>10.34162712097168</c:v>
                </c:pt>
                <c:pt idx="672">
                  <c:v>10.34162712097168</c:v>
                </c:pt>
                <c:pt idx="673">
                  <c:v>10.34162712097168</c:v>
                </c:pt>
                <c:pt idx="674">
                  <c:v>10.341812133789063</c:v>
                </c:pt>
                <c:pt idx="675">
                  <c:v>10.341812133789063</c:v>
                </c:pt>
                <c:pt idx="676">
                  <c:v>10.341812133789063</c:v>
                </c:pt>
                <c:pt idx="677">
                  <c:v>10.341812133789063</c:v>
                </c:pt>
                <c:pt idx="678">
                  <c:v>10.306191444396973</c:v>
                </c:pt>
                <c:pt idx="679">
                  <c:v>10.306191444396973</c:v>
                </c:pt>
                <c:pt idx="680">
                  <c:v>10.306191444396973</c:v>
                </c:pt>
                <c:pt idx="681">
                  <c:v>10.306191444396973</c:v>
                </c:pt>
                <c:pt idx="682">
                  <c:v>10.306191444396973</c:v>
                </c:pt>
                <c:pt idx="683">
                  <c:v>10.332860946655273</c:v>
                </c:pt>
                <c:pt idx="684">
                  <c:v>10.332860946655273</c:v>
                </c:pt>
                <c:pt idx="685">
                  <c:v>10.332860946655273</c:v>
                </c:pt>
                <c:pt idx="686">
                  <c:v>10.332860946655273</c:v>
                </c:pt>
                <c:pt idx="687">
                  <c:v>10.325018882751465</c:v>
                </c:pt>
                <c:pt idx="688">
                  <c:v>10.325018882751465</c:v>
                </c:pt>
                <c:pt idx="689">
                  <c:v>10.325018882751465</c:v>
                </c:pt>
                <c:pt idx="690">
                  <c:v>10.325018882751465</c:v>
                </c:pt>
                <c:pt idx="691">
                  <c:v>10.318665504455566</c:v>
                </c:pt>
                <c:pt idx="692">
                  <c:v>10.318665504455566</c:v>
                </c:pt>
                <c:pt idx="693">
                  <c:v>10.318665504455566</c:v>
                </c:pt>
                <c:pt idx="694">
                  <c:v>10.318665504455566</c:v>
                </c:pt>
                <c:pt idx="695">
                  <c:v>10.319826126098633</c:v>
                </c:pt>
                <c:pt idx="696">
                  <c:v>10.319826126098633</c:v>
                </c:pt>
                <c:pt idx="697">
                  <c:v>10.319826126098633</c:v>
                </c:pt>
                <c:pt idx="698">
                  <c:v>10.319826126098633</c:v>
                </c:pt>
                <c:pt idx="699">
                  <c:v>10.319826126098633</c:v>
                </c:pt>
                <c:pt idx="700">
                  <c:v>10.324389457702637</c:v>
                </c:pt>
                <c:pt idx="701">
                  <c:v>10.324389457702637</c:v>
                </c:pt>
                <c:pt idx="702">
                  <c:v>10.324389457702637</c:v>
                </c:pt>
                <c:pt idx="703">
                  <c:v>10.324389457702637</c:v>
                </c:pt>
                <c:pt idx="704">
                  <c:v>10.33098030090332</c:v>
                </c:pt>
                <c:pt idx="705">
                  <c:v>10.33098030090332</c:v>
                </c:pt>
                <c:pt idx="706">
                  <c:v>10.33098030090332</c:v>
                </c:pt>
                <c:pt idx="707">
                  <c:v>10.33098030090332</c:v>
                </c:pt>
                <c:pt idx="708">
                  <c:v>10.33098030090332</c:v>
                </c:pt>
                <c:pt idx="709">
                  <c:v>10.328088760375977</c:v>
                </c:pt>
                <c:pt idx="710">
                  <c:v>10.328088760375977</c:v>
                </c:pt>
                <c:pt idx="711">
                  <c:v>10.328088760375977</c:v>
                </c:pt>
                <c:pt idx="712">
                  <c:v>10.328088760375977</c:v>
                </c:pt>
                <c:pt idx="713">
                  <c:v>10.332237243652344</c:v>
                </c:pt>
                <c:pt idx="714">
                  <c:v>10.332237243652344</c:v>
                </c:pt>
                <c:pt idx="715">
                  <c:v>10.332237243652344</c:v>
                </c:pt>
                <c:pt idx="716">
                  <c:v>10.332237243652344</c:v>
                </c:pt>
                <c:pt idx="717">
                  <c:v>10.332246780395508</c:v>
                </c:pt>
                <c:pt idx="718">
                  <c:v>10.332246780395508</c:v>
                </c:pt>
                <c:pt idx="719">
                  <c:v>10.332246780395508</c:v>
                </c:pt>
                <c:pt idx="720">
                  <c:v>10.332246780395508</c:v>
                </c:pt>
                <c:pt idx="721">
                  <c:v>10.332246780395508</c:v>
                </c:pt>
                <c:pt idx="722">
                  <c:v>10.33234691619873</c:v>
                </c:pt>
                <c:pt idx="723">
                  <c:v>10.33234691619873</c:v>
                </c:pt>
                <c:pt idx="724">
                  <c:v>10.33234691619873</c:v>
                </c:pt>
                <c:pt idx="725">
                  <c:v>10.33234691619873</c:v>
                </c:pt>
                <c:pt idx="726">
                  <c:v>10.340092658996582</c:v>
                </c:pt>
                <c:pt idx="727">
                  <c:v>10.340092658996582</c:v>
                </c:pt>
                <c:pt idx="728">
                  <c:v>10.340092658996582</c:v>
                </c:pt>
                <c:pt idx="729">
                  <c:v>10.340092658996582</c:v>
                </c:pt>
                <c:pt idx="730">
                  <c:v>10.340092658996582</c:v>
                </c:pt>
                <c:pt idx="731">
                  <c:v>10.340092658996582</c:v>
                </c:pt>
                <c:pt idx="732">
                  <c:v>10.340092658996582</c:v>
                </c:pt>
                <c:pt idx="733">
                  <c:v>10.34108829498291</c:v>
                </c:pt>
                <c:pt idx="734">
                  <c:v>10.34108829498291</c:v>
                </c:pt>
                <c:pt idx="735">
                  <c:v>10.34108829498291</c:v>
                </c:pt>
                <c:pt idx="736">
                  <c:v>10.34108829498291</c:v>
                </c:pt>
                <c:pt idx="737">
                  <c:v>10.334510803222656</c:v>
                </c:pt>
                <c:pt idx="738">
                  <c:v>10.334510803222656</c:v>
                </c:pt>
                <c:pt idx="739">
                  <c:v>10.334510803222656</c:v>
                </c:pt>
                <c:pt idx="740">
                  <c:v>10.334510803222656</c:v>
                </c:pt>
                <c:pt idx="741">
                  <c:v>10.334510803222656</c:v>
                </c:pt>
                <c:pt idx="742">
                  <c:v>10.335909843444824</c:v>
                </c:pt>
                <c:pt idx="743">
                  <c:v>10.335909843444824</c:v>
                </c:pt>
                <c:pt idx="744">
                  <c:v>10.335909843444824</c:v>
                </c:pt>
                <c:pt idx="745">
                  <c:v>10.335909843444824</c:v>
                </c:pt>
                <c:pt idx="746">
                  <c:v>10.333059310913086</c:v>
                </c:pt>
                <c:pt idx="747">
                  <c:v>10.333059310913086</c:v>
                </c:pt>
                <c:pt idx="748">
                  <c:v>10.333059310913086</c:v>
                </c:pt>
                <c:pt idx="749">
                  <c:v>10.333059310913086</c:v>
                </c:pt>
                <c:pt idx="750">
                  <c:v>10.333059310913086</c:v>
                </c:pt>
                <c:pt idx="751">
                  <c:v>10.328458786010742</c:v>
                </c:pt>
                <c:pt idx="752">
                  <c:v>10.328458786010742</c:v>
                </c:pt>
                <c:pt idx="753">
                  <c:v>10.328458786010742</c:v>
                </c:pt>
                <c:pt idx="754">
                  <c:v>10.328458786010742</c:v>
                </c:pt>
                <c:pt idx="755">
                  <c:v>10.330339431762695</c:v>
                </c:pt>
                <c:pt idx="756">
                  <c:v>10.330339431762695</c:v>
                </c:pt>
                <c:pt idx="757">
                  <c:v>10.330339431762695</c:v>
                </c:pt>
                <c:pt idx="758">
                  <c:v>10.330339431762695</c:v>
                </c:pt>
                <c:pt idx="759">
                  <c:v>10.328462600708008</c:v>
                </c:pt>
                <c:pt idx="760">
                  <c:v>10.328462600708008</c:v>
                </c:pt>
                <c:pt idx="761">
                  <c:v>10.328462600708008</c:v>
                </c:pt>
                <c:pt idx="762">
                  <c:v>10.328462600708008</c:v>
                </c:pt>
                <c:pt idx="763">
                  <c:v>10.328462600708008</c:v>
                </c:pt>
                <c:pt idx="764">
                  <c:v>10.335793495178223</c:v>
                </c:pt>
                <c:pt idx="765">
                  <c:v>10.335793495178223</c:v>
                </c:pt>
                <c:pt idx="766">
                  <c:v>10.335793495178223</c:v>
                </c:pt>
                <c:pt idx="767">
                  <c:v>10.335793495178223</c:v>
                </c:pt>
                <c:pt idx="768">
                  <c:v>10.328885078430176</c:v>
                </c:pt>
                <c:pt idx="769">
                  <c:v>10.328885078430176</c:v>
                </c:pt>
                <c:pt idx="770">
                  <c:v>10.328885078430176</c:v>
                </c:pt>
                <c:pt idx="771">
                  <c:v>10.328885078430176</c:v>
                </c:pt>
                <c:pt idx="772">
                  <c:v>10.337992668151855</c:v>
                </c:pt>
                <c:pt idx="773">
                  <c:v>10.337992668151855</c:v>
                </c:pt>
                <c:pt idx="774">
                  <c:v>10.337992668151855</c:v>
                </c:pt>
                <c:pt idx="775">
                  <c:v>10.337992668151855</c:v>
                </c:pt>
                <c:pt idx="776">
                  <c:v>10.337992668151855</c:v>
                </c:pt>
                <c:pt idx="777">
                  <c:v>10.32395076751709</c:v>
                </c:pt>
                <c:pt idx="778">
                  <c:v>10.32395076751709</c:v>
                </c:pt>
                <c:pt idx="779">
                  <c:v>10.32395076751709</c:v>
                </c:pt>
                <c:pt idx="780">
                  <c:v>10.32395076751709</c:v>
                </c:pt>
                <c:pt idx="781">
                  <c:v>10.317577362060547</c:v>
                </c:pt>
                <c:pt idx="782">
                  <c:v>10.317577362060547</c:v>
                </c:pt>
                <c:pt idx="783">
                  <c:v>10.317577362060547</c:v>
                </c:pt>
                <c:pt idx="784">
                  <c:v>10.317577362060547</c:v>
                </c:pt>
                <c:pt idx="785">
                  <c:v>10.318599700927734</c:v>
                </c:pt>
                <c:pt idx="786">
                  <c:v>10.318599700927734</c:v>
                </c:pt>
                <c:pt idx="787">
                  <c:v>10.318599700927734</c:v>
                </c:pt>
                <c:pt idx="788">
                  <c:v>10.318599700927734</c:v>
                </c:pt>
                <c:pt idx="789">
                  <c:v>10.318599700927734</c:v>
                </c:pt>
                <c:pt idx="790">
                  <c:v>10.318599700927734</c:v>
                </c:pt>
                <c:pt idx="791">
                  <c:v>10.318599700927734</c:v>
                </c:pt>
                <c:pt idx="792">
                  <c:v>10.32420825958252</c:v>
                </c:pt>
                <c:pt idx="793">
                  <c:v>10.32420825958252</c:v>
                </c:pt>
                <c:pt idx="794">
                  <c:v>10.32420825958252</c:v>
                </c:pt>
                <c:pt idx="795">
                  <c:v>10.32420825958252</c:v>
                </c:pt>
                <c:pt idx="796">
                  <c:v>10.321255683898926</c:v>
                </c:pt>
                <c:pt idx="797">
                  <c:v>10.321255683898926</c:v>
                </c:pt>
                <c:pt idx="798">
                  <c:v>10.321255683898926</c:v>
                </c:pt>
                <c:pt idx="799">
                  <c:v>10.321255683898926</c:v>
                </c:pt>
                <c:pt idx="800">
                  <c:v>10.321255683898926</c:v>
                </c:pt>
                <c:pt idx="801">
                  <c:v>10.334379196166992</c:v>
                </c:pt>
                <c:pt idx="802">
                  <c:v>10.334379196166992</c:v>
                </c:pt>
                <c:pt idx="803">
                  <c:v>10.334379196166992</c:v>
                </c:pt>
                <c:pt idx="804">
                  <c:v>10.334379196166992</c:v>
                </c:pt>
                <c:pt idx="805">
                  <c:v>10.320771217346191</c:v>
                </c:pt>
                <c:pt idx="806">
                  <c:v>10.320771217346191</c:v>
                </c:pt>
                <c:pt idx="807">
                  <c:v>10.320771217346191</c:v>
                </c:pt>
                <c:pt idx="808">
                  <c:v>10.320771217346191</c:v>
                </c:pt>
                <c:pt idx="809">
                  <c:v>10.331750869750977</c:v>
                </c:pt>
                <c:pt idx="810">
                  <c:v>10.331750869750977</c:v>
                </c:pt>
                <c:pt idx="811">
                  <c:v>10.331750869750977</c:v>
                </c:pt>
                <c:pt idx="812">
                  <c:v>10.331750869750977</c:v>
                </c:pt>
                <c:pt idx="813">
                  <c:v>10.33559513092041</c:v>
                </c:pt>
                <c:pt idx="814">
                  <c:v>10.33559513092041</c:v>
                </c:pt>
                <c:pt idx="815">
                  <c:v>10.33559513092041</c:v>
                </c:pt>
                <c:pt idx="816">
                  <c:v>10.33559513092041</c:v>
                </c:pt>
                <c:pt idx="817">
                  <c:v>10.33559513092041</c:v>
                </c:pt>
                <c:pt idx="818">
                  <c:v>10.338068008422852</c:v>
                </c:pt>
                <c:pt idx="819">
                  <c:v>10.338068008422852</c:v>
                </c:pt>
                <c:pt idx="820">
                  <c:v>10.338068008422852</c:v>
                </c:pt>
                <c:pt idx="821">
                  <c:v>10.338068008422852</c:v>
                </c:pt>
                <c:pt idx="822">
                  <c:v>10.31712532043457</c:v>
                </c:pt>
                <c:pt idx="823">
                  <c:v>10.31712532043457</c:v>
                </c:pt>
                <c:pt idx="824">
                  <c:v>10.31712532043457</c:v>
                </c:pt>
                <c:pt idx="825">
                  <c:v>10.31712532043457</c:v>
                </c:pt>
                <c:pt idx="826">
                  <c:v>10.31712532043457</c:v>
                </c:pt>
                <c:pt idx="827">
                  <c:v>10.334659576416016</c:v>
                </c:pt>
                <c:pt idx="828">
                  <c:v>10.334659576416016</c:v>
                </c:pt>
                <c:pt idx="829">
                  <c:v>10.334659576416016</c:v>
                </c:pt>
                <c:pt idx="830">
                  <c:v>10.334659576416016</c:v>
                </c:pt>
                <c:pt idx="831">
                  <c:v>10.321511268615723</c:v>
                </c:pt>
                <c:pt idx="832">
                  <c:v>10.321511268615723</c:v>
                </c:pt>
                <c:pt idx="833">
                  <c:v>10.321511268615723</c:v>
                </c:pt>
                <c:pt idx="834">
                  <c:v>10.321511268615723</c:v>
                </c:pt>
                <c:pt idx="835">
                  <c:v>10.321511268615723</c:v>
                </c:pt>
                <c:pt idx="836">
                  <c:v>10.318673133850098</c:v>
                </c:pt>
                <c:pt idx="837">
                  <c:v>10.318673133850098</c:v>
                </c:pt>
                <c:pt idx="838">
                  <c:v>10.318673133850098</c:v>
                </c:pt>
                <c:pt idx="839">
                  <c:v>10.318673133850098</c:v>
                </c:pt>
                <c:pt idx="840">
                  <c:v>10.325952529907227</c:v>
                </c:pt>
                <c:pt idx="841">
                  <c:v>10.325952529907227</c:v>
                </c:pt>
                <c:pt idx="842">
                  <c:v>10.325952529907227</c:v>
                </c:pt>
                <c:pt idx="843">
                  <c:v>10.325952529907227</c:v>
                </c:pt>
                <c:pt idx="844">
                  <c:v>10.329361915588379</c:v>
                </c:pt>
                <c:pt idx="845">
                  <c:v>10.329361915588379</c:v>
                </c:pt>
                <c:pt idx="846">
                  <c:v>10.329361915588379</c:v>
                </c:pt>
                <c:pt idx="847">
                  <c:v>10.329361915588379</c:v>
                </c:pt>
                <c:pt idx="848">
                  <c:v>10.329361915588379</c:v>
                </c:pt>
                <c:pt idx="849">
                  <c:v>10.329361915588379</c:v>
                </c:pt>
                <c:pt idx="850">
                  <c:v>10.329361915588379</c:v>
                </c:pt>
                <c:pt idx="851">
                  <c:v>10.331171989440918</c:v>
                </c:pt>
                <c:pt idx="852">
                  <c:v>10.331171989440918</c:v>
                </c:pt>
                <c:pt idx="853">
                  <c:v>10.331171989440918</c:v>
                </c:pt>
                <c:pt idx="854">
                  <c:v>10.331171989440918</c:v>
                </c:pt>
                <c:pt idx="855">
                  <c:v>10.331171989440918</c:v>
                </c:pt>
                <c:pt idx="856">
                  <c:v>10.326872825622559</c:v>
                </c:pt>
                <c:pt idx="857">
                  <c:v>10.326872825622559</c:v>
                </c:pt>
                <c:pt idx="858">
                  <c:v>10.326872825622559</c:v>
                </c:pt>
                <c:pt idx="859">
                  <c:v>10.326872825622559</c:v>
                </c:pt>
                <c:pt idx="860">
                  <c:v>10.329604148864746</c:v>
                </c:pt>
                <c:pt idx="861">
                  <c:v>10.329604148864746</c:v>
                </c:pt>
                <c:pt idx="862">
                  <c:v>10.329604148864746</c:v>
                </c:pt>
                <c:pt idx="863">
                  <c:v>10.329604148864746</c:v>
                </c:pt>
                <c:pt idx="864">
                  <c:v>10.329604148864746</c:v>
                </c:pt>
                <c:pt idx="865">
                  <c:v>10.32790470123291</c:v>
                </c:pt>
                <c:pt idx="866">
                  <c:v>10.32790470123291</c:v>
                </c:pt>
                <c:pt idx="867">
                  <c:v>10.32790470123291</c:v>
                </c:pt>
                <c:pt idx="868">
                  <c:v>10.32790470123291</c:v>
                </c:pt>
                <c:pt idx="869">
                  <c:v>10.327663421630859</c:v>
                </c:pt>
                <c:pt idx="870">
                  <c:v>10.327663421630859</c:v>
                </c:pt>
                <c:pt idx="871">
                  <c:v>10.327663421630859</c:v>
                </c:pt>
                <c:pt idx="872">
                  <c:v>10.327663421630859</c:v>
                </c:pt>
                <c:pt idx="873">
                  <c:v>10.327943801879883</c:v>
                </c:pt>
                <c:pt idx="874">
                  <c:v>10.327943801879883</c:v>
                </c:pt>
                <c:pt idx="875">
                  <c:v>10.327943801879883</c:v>
                </c:pt>
                <c:pt idx="876">
                  <c:v>10.327943801879883</c:v>
                </c:pt>
                <c:pt idx="877">
                  <c:v>10.324996948242188</c:v>
                </c:pt>
                <c:pt idx="878">
                  <c:v>10.324996948242188</c:v>
                </c:pt>
                <c:pt idx="879">
                  <c:v>10.324996948242188</c:v>
                </c:pt>
                <c:pt idx="880">
                  <c:v>10.324996948242188</c:v>
                </c:pt>
                <c:pt idx="881">
                  <c:v>10.324996948242188</c:v>
                </c:pt>
                <c:pt idx="882">
                  <c:v>10.327393531799316</c:v>
                </c:pt>
                <c:pt idx="883">
                  <c:v>10.327393531799316</c:v>
                </c:pt>
                <c:pt idx="884">
                  <c:v>10.327393531799316</c:v>
                </c:pt>
                <c:pt idx="885">
                  <c:v>10.327393531799316</c:v>
                </c:pt>
                <c:pt idx="886">
                  <c:v>10.322466850280762</c:v>
                </c:pt>
                <c:pt idx="887">
                  <c:v>10.322466850280762</c:v>
                </c:pt>
                <c:pt idx="888">
                  <c:v>10.322466850280762</c:v>
                </c:pt>
                <c:pt idx="889">
                  <c:v>10.322466850280762</c:v>
                </c:pt>
                <c:pt idx="890">
                  <c:v>10.322903633117676</c:v>
                </c:pt>
                <c:pt idx="891">
                  <c:v>10.322903633117676</c:v>
                </c:pt>
                <c:pt idx="892">
                  <c:v>10.322903633117676</c:v>
                </c:pt>
                <c:pt idx="893">
                  <c:v>10.322903633117676</c:v>
                </c:pt>
                <c:pt idx="894">
                  <c:v>10.322903633117676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99-4B19-B12E-FCC261D9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0-43A7-BB8A-3AC4B791E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data'!$W$3:$W$2487</c:f>
              <c:numCache>
                <c:formatCode>#\ ##0.000\ "% Sat"</c:formatCode>
                <c:ptCount val="895"/>
                <c:pt idx="0">
                  <c:v>85.649505615234375</c:v>
                </c:pt>
                <c:pt idx="1">
                  <c:v>85.649505615234375</c:v>
                </c:pt>
                <c:pt idx="2">
                  <c:v>85.649505615234375</c:v>
                </c:pt>
                <c:pt idx="3">
                  <c:v>85.649505615234375</c:v>
                </c:pt>
                <c:pt idx="4">
                  <c:v>85.649505615234375</c:v>
                </c:pt>
                <c:pt idx="5">
                  <c:v>85.647628784179688</c:v>
                </c:pt>
                <c:pt idx="6">
                  <c:v>85.647628784179688</c:v>
                </c:pt>
                <c:pt idx="7">
                  <c:v>85.647628784179688</c:v>
                </c:pt>
                <c:pt idx="8">
                  <c:v>85.647628784179688</c:v>
                </c:pt>
                <c:pt idx="9">
                  <c:v>85.607643127441406</c:v>
                </c:pt>
                <c:pt idx="10">
                  <c:v>85.607643127441406</c:v>
                </c:pt>
                <c:pt idx="11">
                  <c:v>85.607643127441406</c:v>
                </c:pt>
                <c:pt idx="12">
                  <c:v>85.607643127441406</c:v>
                </c:pt>
                <c:pt idx="13">
                  <c:v>85.486122131347656</c:v>
                </c:pt>
                <c:pt idx="14">
                  <c:v>85.486122131347656</c:v>
                </c:pt>
                <c:pt idx="15">
                  <c:v>85.486122131347656</c:v>
                </c:pt>
                <c:pt idx="16">
                  <c:v>85.486122131347656</c:v>
                </c:pt>
                <c:pt idx="17">
                  <c:v>85.778846740722656</c:v>
                </c:pt>
                <c:pt idx="18">
                  <c:v>85.778846740722656</c:v>
                </c:pt>
                <c:pt idx="19">
                  <c:v>85.778846740722656</c:v>
                </c:pt>
                <c:pt idx="20">
                  <c:v>85.778846740722656</c:v>
                </c:pt>
                <c:pt idx="21">
                  <c:v>85.778846740722656</c:v>
                </c:pt>
                <c:pt idx="22">
                  <c:v>85.778846740722656</c:v>
                </c:pt>
                <c:pt idx="23">
                  <c:v>85.778846740722656</c:v>
                </c:pt>
                <c:pt idx="24">
                  <c:v>85.765724182128906</c:v>
                </c:pt>
                <c:pt idx="25">
                  <c:v>85.765724182128906</c:v>
                </c:pt>
                <c:pt idx="26">
                  <c:v>85.765724182128906</c:v>
                </c:pt>
                <c:pt idx="27">
                  <c:v>85.765724182128906</c:v>
                </c:pt>
                <c:pt idx="28">
                  <c:v>85.765724182128906</c:v>
                </c:pt>
                <c:pt idx="29">
                  <c:v>85.760337829589844</c:v>
                </c:pt>
                <c:pt idx="30">
                  <c:v>85.760337829589844</c:v>
                </c:pt>
                <c:pt idx="31">
                  <c:v>85.760337829589844</c:v>
                </c:pt>
                <c:pt idx="32">
                  <c:v>85.760337829589844</c:v>
                </c:pt>
                <c:pt idx="33">
                  <c:v>85.636505126953125</c:v>
                </c:pt>
                <c:pt idx="34">
                  <c:v>85.636505126953125</c:v>
                </c:pt>
                <c:pt idx="35">
                  <c:v>85.636505126953125</c:v>
                </c:pt>
                <c:pt idx="36">
                  <c:v>85.636505126953125</c:v>
                </c:pt>
                <c:pt idx="37">
                  <c:v>85.822044372558594</c:v>
                </c:pt>
                <c:pt idx="38">
                  <c:v>85.822044372558594</c:v>
                </c:pt>
                <c:pt idx="39">
                  <c:v>85.822044372558594</c:v>
                </c:pt>
                <c:pt idx="40">
                  <c:v>85.822044372558594</c:v>
                </c:pt>
                <c:pt idx="41">
                  <c:v>85.822044372558594</c:v>
                </c:pt>
                <c:pt idx="42">
                  <c:v>85.850418090820313</c:v>
                </c:pt>
                <c:pt idx="43">
                  <c:v>85.850418090820313</c:v>
                </c:pt>
                <c:pt idx="44">
                  <c:v>85.850418090820313</c:v>
                </c:pt>
                <c:pt idx="45">
                  <c:v>85.850418090820313</c:v>
                </c:pt>
                <c:pt idx="46">
                  <c:v>86.315254211425781</c:v>
                </c:pt>
                <c:pt idx="47">
                  <c:v>86.315254211425781</c:v>
                </c:pt>
                <c:pt idx="48">
                  <c:v>86.315254211425781</c:v>
                </c:pt>
                <c:pt idx="49">
                  <c:v>86.315254211425781</c:v>
                </c:pt>
                <c:pt idx="50">
                  <c:v>85.446754455566406</c:v>
                </c:pt>
                <c:pt idx="51">
                  <c:v>85.446754455566406</c:v>
                </c:pt>
                <c:pt idx="52">
                  <c:v>85.446754455566406</c:v>
                </c:pt>
                <c:pt idx="53">
                  <c:v>85.446754455566406</c:v>
                </c:pt>
                <c:pt idx="54">
                  <c:v>85.446754455566406</c:v>
                </c:pt>
                <c:pt idx="55">
                  <c:v>85.784225463867188</c:v>
                </c:pt>
                <c:pt idx="56">
                  <c:v>85.784225463867188</c:v>
                </c:pt>
                <c:pt idx="57">
                  <c:v>85.784225463867188</c:v>
                </c:pt>
                <c:pt idx="58">
                  <c:v>85.784225463867188</c:v>
                </c:pt>
                <c:pt idx="59">
                  <c:v>85.675621032714844</c:v>
                </c:pt>
                <c:pt idx="60">
                  <c:v>85.675621032714844</c:v>
                </c:pt>
                <c:pt idx="61">
                  <c:v>85.675621032714844</c:v>
                </c:pt>
                <c:pt idx="62">
                  <c:v>85.675621032714844</c:v>
                </c:pt>
                <c:pt idx="63">
                  <c:v>85.4822998046875</c:v>
                </c:pt>
                <c:pt idx="64">
                  <c:v>85.4822998046875</c:v>
                </c:pt>
                <c:pt idx="65">
                  <c:v>85.4822998046875</c:v>
                </c:pt>
                <c:pt idx="66">
                  <c:v>85.4822998046875</c:v>
                </c:pt>
                <c:pt idx="67">
                  <c:v>85.4822998046875</c:v>
                </c:pt>
                <c:pt idx="68">
                  <c:v>85.92999267578125</c:v>
                </c:pt>
                <c:pt idx="69">
                  <c:v>85.92999267578125</c:v>
                </c:pt>
                <c:pt idx="70">
                  <c:v>85.92999267578125</c:v>
                </c:pt>
                <c:pt idx="71">
                  <c:v>85.92999267578125</c:v>
                </c:pt>
                <c:pt idx="72">
                  <c:v>85.904098510742188</c:v>
                </c:pt>
                <c:pt idx="73">
                  <c:v>85.904098510742188</c:v>
                </c:pt>
                <c:pt idx="74">
                  <c:v>85.904098510742188</c:v>
                </c:pt>
                <c:pt idx="75">
                  <c:v>85.904098510742188</c:v>
                </c:pt>
                <c:pt idx="76">
                  <c:v>86.130317687988281</c:v>
                </c:pt>
                <c:pt idx="77">
                  <c:v>86.130317687988281</c:v>
                </c:pt>
                <c:pt idx="78">
                  <c:v>86.130317687988281</c:v>
                </c:pt>
                <c:pt idx="79">
                  <c:v>86.130317687988281</c:v>
                </c:pt>
                <c:pt idx="80">
                  <c:v>86.130317687988281</c:v>
                </c:pt>
                <c:pt idx="81">
                  <c:v>86.130317687988281</c:v>
                </c:pt>
                <c:pt idx="82">
                  <c:v>86.130317687988281</c:v>
                </c:pt>
                <c:pt idx="83">
                  <c:v>86.381294250488281</c:v>
                </c:pt>
                <c:pt idx="84">
                  <c:v>86.381294250488281</c:v>
                </c:pt>
                <c:pt idx="85">
                  <c:v>86.381294250488281</c:v>
                </c:pt>
                <c:pt idx="86">
                  <c:v>86.381294250488281</c:v>
                </c:pt>
                <c:pt idx="87">
                  <c:v>86.381294250488281</c:v>
                </c:pt>
                <c:pt idx="88">
                  <c:v>86.144599914550781</c:v>
                </c:pt>
                <c:pt idx="89">
                  <c:v>86.144599914550781</c:v>
                </c:pt>
                <c:pt idx="90">
                  <c:v>86.144599914550781</c:v>
                </c:pt>
                <c:pt idx="91">
                  <c:v>86.144599914550781</c:v>
                </c:pt>
                <c:pt idx="92">
                  <c:v>85.887664794921875</c:v>
                </c:pt>
                <c:pt idx="93">
                  <c:v>85.887664794921875</c:v>
                </c:pt>
                <c:pt idx="94">
                  <c:v>85.887664794921875</c:v>
                </c:pt>
                <c:pt idx="95">
                  <c:v>85.887664794921875</c:v>
                </c:pt>
                <c:pt idx="96">
                  <c:v>85.887664794921875</c:v>
                </c:pt>
                <c:pt idx="97">
                  <c:v>86.444938659667969</c:v>
                </c:pt>
                <c:pt idx="98">
                  <c:v>86.444938659667969</c:v>
                </c:pt>
                <c:pt idx="99">
                  <c:v>86.444938659667969</c:v>
                </c:pt>
                <c:pt idx="100">
                  <c:v>86.444938659667969</c:v>
                </c:pt>
                <c:pt idx="101">
                  <c:v>86.472625732421875</c:v>
                </c:pt>
                <c:pt idx="102">
                  <c:v>86.472625732421875</c:v>
                </c:pt>
                <c:pt idx="103">
                  <c:v>86.472625732421875</c:v>
                </c:pt>
                <c:pt idx="104">
                  <c:v>86.472625732421875</c:v>
                </c:pt>
                <c:pt idx="105">
                  <c:v>86.310989379882813</c:v>
                </c:pt>
                <c:pt idx="106">
                  <c:v>86.310989379882813</c:v>
                </c:pt>
                <c:pt idx="107">
                  <c:v>86.310989379882813</c:v>
                </c:pt>
                <c:pt idx="108">
                  <c:v>86.310989379882813</c:v>
                </c:pt>
                <c:pt idx="109">
                  <c:v>86.310989379882813</c:v>
                </c:pt>
                <c:pt idx="110">
                  <c:v>86.242012023925781</c:v>
                </c:pt>
                <c:pt idx="111">
                  <c:v>86.242012023925781</c:v>
                </c:pt>
                <c:pt idx="112">
                  <c:v>86.242012023925781</c:v>
                </c:pt>
                <c:pt idx="113">
                  <c:v>86.242012023925781</c:v>
                </c:pt>
                <c:pt idx="114">
                  <c:v>86.236061096191406</c:v>
                </c:pt>
                <c:pt idx="115">
                  <c:v>86.236061096191406</c:v>
                </c:pt>
                <c:pt idx="116">
                  <c:v>86.236061096191406</c:v>
                </c:pt>
                <c:pt idx="117">
                  <c:v>86.236061096191406</c:v>
                </c:pt>
                <c:pt idx="118">
                  <c:v>86.188728332519531</c:v>
                </c:pt>
                <c:pt idx="119">
                  <c:v>86.188728332519531</c:v>
                </c:pt>
                <c:pt idx="120">
                  <c:v>86.188728332519531</c:v>
                </c:pt>
                <c:pt idx="121">
                  <c:v>86.188728332519531</c:v>
                </c:pt>
                <c:pt idx="122">
                  <c:v>86.188728332519531</c:v>
                </c:pt>
                <c:pt idx="123">
                  <c:v>86.2139892578125</c:v>
                </c:pt>
                <c:pt idx="124">
                  <c:v>86.2139892578125</c:v>
                </c:pt>
                <c:pt idx="125">
                  <c:v>86.2139892578125</c:v>
                </c:pt>
                <c:pt idx="126">
                  <c:v>86.2139892578125</c:v>
                </c:pt>
                <c:pt idx="127">
                  <c:v>86.14556884765625</c:v>
                </c:pt>
                <c:pt idx="128">
                  <c:v>86.14556884765625</c:v>
                </c:pt>
                <c:pt idx="129">
                  <c:v>86.14556884765625</c:v>
                </c:pt>
                <c:pt idx="130">
                  <c:v>86.14556884765625</c:v>
                </c:pt>
                <c:pt idx="131">
                  <c:v>86.14556884765625</c:v>
                </c:pt>
                <c:pt idx="132">
                  <c:v>86.093864440917969</c:v>
                </c:pt>
                <c:pt idx="133">
                  <c:v>86.093864440917969</c:v>
                </c:pt>
                <c:pt idx="134">
                  <c:v>86.093864440917969</c:v>
                </c:pt>
                <c:pt idx="135">
                  <c:v>86.093864440917969</c:v>
                </c:pt>
                <c:pt idx="136">
                  <c:v>86.126617431640625</c:v>
                </c:pt>
                <c:pt idx="137">
                  <c:v>86.126617431640625</c:v>
                </c:pt>
                <c:pt idx="138">
                  <c:v>86.126617431640625</c:v>
                </c:pt>
                <c:pt idx="139">
                  <c:v>86.126617431640625</c:v>
                </c:pt>
                <c:pt idx="140">
                  <c:v>86.126617431640625</c:v>
                </c:pt>
                <c:pt idx="141">
                  <c:v>86.126617431640625</c:v>
                </c:pt>
                <c:pt idx="142">
                  <c:v>86.126617431640625</c:v>
                </c:pt>
                <c:pt idx="143">
                  <c:v>86.054206848144531</c:v>
                </c:pt>
                <c:pt idx="144">
                  <c:v>86.054206848144531</c:v>
                </c:pt>
                <c:pt idx="145">
                  <c:v>86.054206848144531</c:v>
                </c:pt>
                <c:pt idx="146">
                  <c:v>86.054206848144531</c:v>
                </c:pt>
                <c:pt idx="147">
                  <c:v>86.074867248535156</c:v>
                </c:pt>
                <c:pt idx="148">
                  <c:v>86.074867248535156</c:v>
                </c:pt>
                <c:pt idx="149">
                  <c:v>86.074867248535156</c:v>
                </c:pt>
                <c:pt idx="150">
                  <c:v>86.074867248535156</c:v>
                </c:pt>
                <c:pt idx="151">
                  <c:v>86.074867248535156</c:v>
                </c:pt>
                <c:pt idx="152">
                  <c:v>86.005340576171875</c:v>
                </c:pt>
                <c:pt idx="153">
                  <c:v>86.005340576171875</c:v>
                </c:pt>
                <c:pt idx="154">
                  <c:v>86.005340576171875</c:v>
                </c:pt>
                <c:pt idx="155">
                  <c:v>86.005340576171875</c:v>
                </c:pt>
                <c:pt idx="156">
                  <c:v>86.067054748535156</c:v>
                </c:pt>
                <c:pt idx="157">
                  <c:v>86.067054748535156</c:v>
                </c:pt>
                <c:pt idx="158">
                  <c:v>86.067054748535156</c:v>
                </c:pt>
                <c:pt idx="159">
                  <c:v>86.067054748535156</c:v>
                </c:pt>
                <c:pt idx="160">
                  <c:v>86.007957458496094</c:v>
                </c:pt>
                <c:pt idx="161">
                  <c:v>86.007957458496094</c:v>
                </c:pt>
                <c:pt idx="162">
                  <c:v>86.007957458496094</c:v>
                </c:pt>
                <c:pt idx="163">
                  <c:v>86.007957458496094</c:v>
                </c:pt>
                <c:pt idx="164">
                  <c:v>85.942092895507813</c:v>
                </c:pt>
                <c:pt idx="165">
                  <c:v>85.942092895507813</c:v>
                </c:pt>
                <c:pt idx="166">
                  <c:v>85.942092895507813</c:v>
                </c:pt>
                <c:pt idx="167">
                  <c:v>85.942092895507813</c:v>
                </c:pt>
                <c:pt idx="168">
                  <c:v>85.942092895507813</c:v>
                </c:pt>
                <c:pt idx="169">
                  <c:v>85.988258361816406</c:v>
                </c:pt>
                <c:pt idx="170">
                  <c:v>85.988258361816406</c:v>
                </c:pt>
                <c:pt idx="171">
                  <c:v>85.988258361816406</c:v>
                </c:pt>
                <c:pt idx="172">
                  <c:v>85.988258361816406</c:v>
                </c:pt>
                <c:pt idx="173">
                  <c:v>85.963653564453125</c:v>
                </c:pt>
                <c:pt idx="174">
                  <c:v>85.963653564453125</c:v>
                </c:pt>
                <c:pt idx="175">
                  <c:v>85.963653564453125</c:v>
                </c:pt>
                <c:pt idx="176">
                  <c:v>85.963653564453125</c:v>
                </c:pt>
                <c:pt idx="177">
                  <c:v>85.99578857421875</c:v>
                </c:pt>
                <c:pt idx="178">
                  <c:v>85.99578857421875</c:v>
                </c:pt>
                <c:pt idx="179">
                  <c:v>85.99578857421875</c:v>
                </c:pt>
                <c:pt idx="180">
                  <c:v>85.99578857421875</c:v>
                </c:pt>
                <c:pt idx="181">
                  <c:v>85.99578857421875</c:v>
                </c:pt>
                <c:pt idx="182">
                  <c:v>85.994537353515625</c:v>
                </c:pt>
                <c:pt idx="183">
                  <c:v>85.994537353515625</c:v>
                </c:pt>
                <c:pt idx="184">
                  <c:v>85.994537353515625</c:v>
                </c:pt>
                <c:pt idx="185">
                  <c:v>85.994537353515625</c:v>
                </c:pt>
                <c:pt idx="186">
                  <c:v>85.829460144042969</c:v>
                </c:pt>
                <c:pt idx="187">
                  <c:v>85.829460144042969</c:v>
                </c:pt>
                <c:pt idx="188">
                  <c:v>85.829460144042969</c:v>
                </c:pt>
                <c:pt idx="189">
                  <c:v>85.829460144042969</c:v>
                </c:pt>
                <c:pt idx="190">
                  <c:v>85.829460144042969</c:v>
                </c:pt>
                <c:pt idx="191">
                  <c:v>85.815238952636719</c:v>
                </c:pt>
                <c:pt idx="192">
                  <c:v>85.815238952636719</c:v>
                </c:pt>
                <c:pt idx="193">
                  <c:v>85.815238952636719</c:v>
                </c:pt>
                <c:pt idx="194">
                  <c:v>85.815238952636719</c:v>
                </c:pt>
                <c:pt idx="195">
                  <c:v>84.848396301269531</c:v>
                </c:pt>
                <c:pt idx="196">
                  <c:v>84.848396301269531</c:v>
                </c:pt>
                <c:pt idx="197">
                  <c:v>84.848396301269531</c:v>
                </c:pt>
                <c:pt idx="198">
                  <c:v>84.848396301269531</c:v>
                </c:pt>
                <c:pt idx="199">
                  <c:v>84.848396301269531</c:v>
                </c:pt>
                <c:pt idx="200">
                  <c:v>84.848396301269531</c:v>
                </c:pt>
                <c:pt idx="201">
                  <c:v>84.848396301269531</c:v>
                </c:pt>
                <c:pt idx="202">
                  <c:v>85.917304992675781</c:v>
                </c:pt>
                <c:pt idx="203">
                  <c:v>85.917304992675781</c:v>
                </c:pt>
                <c:pt idx="204">
                  <c:v>85.917304992675781</c:v>
                </c:pt>
                <c:pt idx="205">
                  <c:v>85.917304992675781</c:v>
                </c:pt>
                <c:pt idx="206">
                  <c:v>85.65509033203125</c:v>
                </c:pt>
                <c:pt idx="207">
                  <c:v>85.65509033203125</c:v>
                </c:pt>
                <c:pt idx="208">
                  <c:v>85.65509033203125</c:v>
                </c:pt>
                <c:pt idx="209">
                  <c:v>85.65509033203125</c:v>
                </c:pt>
                <c:pt idx="210">
                  <c:v>85.788993835449219</c:v>
                </c:pt>
                <c:pt idx="211">
                  <c:v>85.788993835449219</c:v>
                </c:pt>
                <c:pt idx="212">
                  <c:v>85.788993835449219</c:v>
                </c:pt>
                <c:pt idx="213">
                  <c:v>85.788993835449219</c:v>
                </c:pt>
                <c:pt idx="214">
                  <c:v>85.672233581542969</c:v>
                </c:pt>
                <c:pt idx="215">
                  <c:v>85.672233581542969</c:v>
                </c:pt>
                <c:pt idx="216">
                  <c:v>85.672233581542969</c:v>
                </c:pt>
                <c:pt idx="217">
                  <c:v>85.672233581542969</c:v>
                </c:pt>
                <c:pt idx="218">
                  <c:v>85.672233581542969</c:v>
                </c:pt>
                <c:pt idx="219">
                  <c:v>85.157066345214844</c:v>
                </c:pt>
                <c:pt idx="220">
                  <c:v>85.157066345214844</c:v>
                </c:pt>
                <c:pt idx="221">
                  <c:v>85.157066345214844</c:v>
                </c:pt>
                <c:pt idx="222">
                  <c:v>85.157066345214844</c:v>
                </c:pt>
                <c:pt idx="223">
                  <c:v>85.504432678222656</c:v>
                </c:pt>
                <c:pt idx="224">
                  <c:v>85.504432678222656</c:v>
                </c:pt>
                <c:pt idx="225">
                  <c:v>85.504432678222656</c:v>
                </c:pt>
                <c:pt idx="226">
                  <c:v>85.504432678222656</c:v>
                </c:pt>
                <c:pt idx="227">
                  <c:v>85.504432678222656</c:v>
                </c:pt>
                <c:pt idx="228">
                  <c:v>85.705924987792969</c:v>
                </c:pt>
                <c:pt idx="229">
                  <c:v>85.705924987792969</c:v>
                </c:pt>
                <c:pt idx="230">
                  <c:v>85.705924987792969</c:v>
                </c:pt>
                <c:pt idx="231">
                  <c:v>85.705924987792969</c:v>
                </c:pt>
                <c:pt idx="232">
                  <c:v>85.243423461914063</c:v>
                </c:pt>
                <c:pt idx="233">
                  <c:v>85.243423461914063</c:v>
                </c:pt>
                <c:pt idx="234">
                  <c:v>85.243423461914063</c:v>
                </c:pt>
                <c:pt idx="235">
                  <c:v>85.243423461914063</c:v>
                </c:pt>
                <c:pt idx="236">
                  <c:v>85.243423461914063</c:v>
                </c:pt>
                <c:pt idx="237">
                  <c:v>85.732101440429688</c:v>
                </c:pt>
                <c:pt idx="238">
                  <c:v>85.732101440429688</c:v>
                </c:pt>
                <c:pt idx="239">
                  <c:v>85.732101440429688</c:v>
                </c:pt>
                <c:pt idx="240">
                  <c:v>85.732101440429688</c:v>
                </c:pt>
                <c:pt idx="241">
                  <c:v>85.549819946289063</c:v>
                </c:pt>
                <c:pt idx="242">
                  <c:v>85.549819946289063</c:v>
                </c:pt>
                <c:pt idx="243">
                  <c:v>85.549819946289063</c:v>
                </c:pt>
                <c:pt idx="244">
                  <c:v>85.549819946289063</c:v>
                </c:pt>
                <c:pt idx="245">
                  <c:v>85.549819946289063</c:v>
                </c:pt>
                <c:pt idx="246">
                  <c:v>85.761741638183594</c:v>
                </c:pt>
                <c:pt idx="247">
                  <c:v>85.761741638183594</c:v>
                </c:pt>
                <c:pt idx="248">
                  <c:v>85.761741638183594</c:v>
                </c:pt>
                <c:pt idx="249">
                  <c:v>85.761741638183594</c:v>
                </c:pt>
                <c:pt idx="250">
                  <c:v>85.426811218261719</c:v>
                </c:pt>
                <c:pt idx="251">
                  <c:v>85.426811218261719</c:v>
                </c:pt>
                <c:pt idx="252">
                  <c:v>85.426811218261719</c:v>
                </c:pt>
                <c:pt idx="253">
                  <c:v>85.426811218261719</c:v>
                </c:pt>
                <c:pt idx="254">
                  <c:v>85.687301635742188</c:v>
                </c:pt>
                <c:pt idx="255">
                  <c:v>85.687301635742188</c:v>
                </c:pt>
                <c:pt idx="256">
                  <c:v>85.687301635742188</c:v>
                </c:pt>
                <c:pt idx="257">
                  <c:v>85.687301635742188</c:v>
                </c:pt>
                <c:pt idx="258">
                  <c:v>85.687301635742188</c:v>
                </c:pt>
                <c:pt idx="259">
                  <c:v>85.687301635742188</c:v>
                </c:pt>
                <c:pt idx="260">
                  <c:v>85.687301635742188</c:v>
                </c:pt>
                <c:pt idx="261">
                  <c:v>85.739608764648438</c:v>
                </c:pt>
                <c:pt idx="262">
                  <c:v>85.739608764648438</c:v>
                </c:pt>
                <c:pt idx="263">
                  <c:v>85.739608764648438</c:v>
                </c:pt>
                <c:pt idx="264">
                  <c:v>85.739608764648438</c:v>
                </c:pt>
                <c:pt idx="265">
                  <c:v>85.5198974609375</c:v>
                </c:pt>
                <c:pt idx="266">
                  <c:v>85.5198974609375</c:v>
                </c:pt>
                <c:pt idx="267">
                  <c:v>85.5198974609375</c:v>
                </c:pt>
                <c:pt idx="268">
                  <c:v>85.5198974609375</c:v>
                </c:pt>
                <c:pt idx="269">
                  <c:v>85.5198974609375</c:v>
                </c:pt>
                <c:pt idx="270">
                  <c:v>85.555984497070313</c:v>
                </c:pt>
                <c:pt idx="271">
                  <c:v>85.555984497070313</c:v>
                </c:pt>
                <c:pt idx="272">
                  <c:v>85.555984497070313</c:v>
                </c:pt>
                <c:pt idx="273">
                  <c:v>85.555984497070313</c:v>
                </c:pt>
                <c:pt idx="274">
                  <c:v>85.853645324707031</c:v>
                </c:pt>
                <c:pt idx="275">
                  <c:v>85.853645324707031</c:v>
                </c:pt>
                <c:pt idx="276">
                  <c:v>85.853645324707031</c:v>
                </c:pt>
                <c:pt idx="277">
                  <c:v>85.853645324707031</c:v>
                </c:pt>
                <c:pt idx="278">
                  <c:v>85.839439392089844</c:v>
                </c:pt>
                <c:pt idx="279">
                  <c:v>85.839439392089844</c:v>
                </c:pt>
                <c:pt idx="280">
                  <c:v>85.839439392089844</c:v>
                </c:pt>
                <c:pt idx="281">
                  <c:v>85.839439392089844</c:v>
                </c:pt>
                <c:pt idx="282">
                  <c:v>85.839439392089844</c:v>
                </c:pt>
                <c:pt idx="283">
                  <c:v>85.745361328125</c:v>
                </c:pt>
                <c:pt idx="284">
                  <c:v>85.745361328125</c:v>
                </c:pt>
                <c:pt idx="285">
                  <c:v>85.745361328125</c:v>
                </c:pt>
                <c:pt idx="286">
                  <c:v>85.745361328125</c:v>
                </c:pt>
                <c:pt idx="287">
                  <c:v>85.814613342285156</c:v>
                </c:pt>
                <c:pt idx="288">
                  <c:v>85.814613342285156</c:v>
                </c:pt>
                <c:pt idx="289">
                  <c:v>85.814613342285156</c:v>
                </c:pt>
                <c:pt idx="290">
                  <c:v>85.814613342285156</c:v>
                </c:pt>
                <c:pt idx="291">
                  <c:v>85.704673767089844</c:v>
                </c:pt>
                <c:pt idx="292">
                  <c:v>85.704673767089844</c:v>
                </c:pt>
                <c:pt idx="293">
                  <c:v>85.704673767089844</c:v>
                </c:pt>
                <c:pt idx="294">
                  <c:v>85.704673767089844</c:v>
                </c:pt>
                <c:pt idx="295">
                  <c:v>85.704673767089844</c:v>
                </c:pt>
                <c:pt idx="296">
                  <c:v>85.747154235839844</c:v>
                </c:pt>
                <c:pt idx="297">
                  <c:v>85.747154235839844</c:v>
                </c:pt>
                <c:pt idx="298">
                  <c:v>85.747154235839844</c:v>
                </c:pt>
                <c:pt idx="299">
                  <c:v>85.747154235839844</c:v>
                </c:pt>
                <c:pt idx="300">
                  <c:v>85.721839904785156</c:v>
                </c:pt>
                <c:pt idx="301">
                  <c:v>85.721839904785156</c:v>
                </c:pt>
                <c:pt idx="302">
                  <c:v>85.721839904785156</c:v>
                </c:pt>
                <c:pt idx="303">
                  <c:v>85.721839904785156</c:v>
                </c:pt>
                <c:pt idx="304">
                  <c:v>85.602684020996094</c:v>
                </c:pt>
                <c:pt idx="305">
                  <c:v>85.602684020996094</c:v>
                </c:pt>
                <c:pt idx="306">
                  <c:v>85.602684020996094</c:v>
                </c:pt>
                <c:pt idx="307">
                  <c:v>85.602684020996094</c:v>
                </c:pt>
                <c:pt idx="308">
                  <c:v>85.602684020996094</c:v>
                </c:pt>
                <c:pt idx="309">
                  <c:v>85.578094482421875</c:v>
                </c:pt>
                <c:pt idx="310">
                  <c:v>85.578094482421875</c:v>
                </c:pt>
                <c:pt idx="311">
                  <c:v>85.578094482421875</c:v>
                </c:pt>
                <c:pt idx="312">
                  <c:v>85.578094482421875</c:v>
                </c:pt>
                <c:pt idx="313">
                  <c:v>85.57049560546875</c:v>
                </c:pt>
                <c:pt idx="314">
                  <c:v>85.57049560546875</c:v>
                </c:pt>
                <c:pt idx="315">
                  <c:v>85.57049560546875</c:v>
                </c:pt>
                <c:pt idx="316">
                  <c:v>85.57049560546875</c:v>
                </c:pt>
                <c:pt idx="317">
                  <c:v>85.57049560546875</c:v>
                </c:pt>
                <c:pt idx="318">
                  <c:v>85.57049560546875</c:v>
                </c:pt>
                <c:pt idx="319">
                  <c:v>85.57049560546875</c:v>
                </c:pt>
                <c:pt idx="320">
                  <c:v>85.334320068359375</c:v>
                </c:pt>
                <c:pt idx="321">
                  <c:v>85.334320068359375</c:v>
                </c:pt>
                <c:pt idx="322">
                  <c:v>85.334320068359375</c:v>
                </c:pt>
                <c:pt idx="323">
                  <c:v>85.334320068359375</c:v>
                </c:pt>
                <c:pt idx="324">
                  <c:v>85.54583740234375</c:v>
                </c:pt>
                <c:pt idx="325">
                  <c:v>85.54583740234375</c:v>
                </c:pt>
                <c:pt idx="326">
                  <c:v>85.54583740234375</c:v>
                </c:pt>
                <c:pt idx="327">
                  <c:v>85.54583740234375</c:v>
                </c:pt>
                <c:pt idx="328">
                  <c:v>85.74749755859375</c:v>
                </c:pt>
                <c:pt idx="329">
                  <c:v>85.74749755859375</c:v>
                </c:pt>
                <c:pt idx="330">
                  <c:v>85.74749755859375</c:v>
                </c:pt>
                <c:pt idx="331">
                  <c:v>85.74749755859375</c:v>
                </c:pt>
                <c:pt idx="332">
                  <c:v>85.74749755859375</c:v>
                </c:pt>
                <c:pt idx="333">
                  <c:v>85.942527770996094</c:v>
                </c:pt>
                <c:pt idx="334">
                  <c:v>85.942527770996094</c:v>
                </c:pt>
                <c:pt idx="335">
                  <c:v>85.942527770996094</c:v>
                </c:pt>
                <c:pt idx="336">
                  <c:v>85.942527770996094</c:v>
                </c:pt>
                <c:pt idx="337">
                  <c:v>85.868179321289063</c:v>
                </c:pt>
                <c:pt idx="338">
                  <c:v>85.868179321289063</c:v>
                </c:pt>
                <c:pt idx="339">
                  <c:v>85.868179321289063</c:v>
                </c:pt>
                <c:pt idx="340">
                  <c:v>85.868179321289063</c:v>
                </c:pt>
                <c:pt idx="341">
                  <c:v>85.933868408203125</c:v>
                </c:pt>
                <c:pt idx="342">
                  <c:v>85.933868408203125</c:v>
                </c:pt>
                <c:pt idx="343">
                  <c:v>85.933868408203125</c:v>
                </c:pt>
                <c:pt idx="344">
                  <c:v>85.933868408203125</c:v>
                </c:pt>
                <c:pt idx="345">
                  <c:v>85.907508850097656</c:v>
                </c:pt>
                <c:pt idx="346">
                  <c:v>85.907508850097656</c:v>
                </c:pt>
                <c:pt idx="347">
                  <c:v>85.907508850097656</c:v>
                </c:pt>
                <c:pt idx="348">
                  <c:v>85.907508850097656</c:v>
                </c:pt>
                <c:pt idx="349">
                  <c:v>85.907508850097656</c:v>
                </c:pt>
                <c:pt idx="350">
                  <c:v>85.845573425292969</c:v>
                </c:pt>
                <c:pt idx="351">
                  <c:v>85.845573425292969</c:v>
                </c:pt>
                <c:pt idx="352">
                  <c:v>85.845573425292969</c:v>
                </c:pt>
                <c:pt idx="353">
                  <c:v>85.845573425292969</c:v>
                </c:pt>
                <c:pt idx="354">
                  <c:v>85.839241027832031</c:v>
                </c:pt>
                <c:pt idx="355">
                  <c:v>85.839241027832031</c:v>
                </c:pt>
                <c:pt idx="356">
                  <c:v>85.839241027832031</c:v>
                </c:pt>
                <c:pt idx="357">
                  <c:v>85.839241027832031</c:v>
                </c:pt>
                <c:pt idx="358">
                  <c:v>85.839241027832031</c:v>
                </c:pt>
                <c:pt idx="359">
                  <c:v>85.784454345703125</c:v>
                </c:pt>
                <c:pt idx="360">
                  <c:v>85.784454345703125</c:v>
                </c:pt>
                <c:pt idx="361">
                  <c:v>85.784454345703125</c:v>
                </c:pt>
                <c:pt idx="362">
                  <c:v>85.784454345703125</c:v>
                </c:pt>
                <c:pt idx="363">
                  <c:v>85.901069641113281</c:v>
                </c:pt>
                <c:pt idx="364">
                  <c:v>85.901069641113281</c:v>
                </c:pt>
                <c:pt idx="365">
                  <c:v>85.901069641113281</c:v>
                </c:pt>
                <c:pt idx="366">
                  <c:v>85.901069641113281</c:v>
                </c:pt>
                <c:pt idx="367">
                  <c:v>85.771095275878906</c:v>
                </c:pt>
                <c:pt idx="368">
                  <c:v>85.771095275878906</c:v>
                </c:pt>
                <c:pt idx="369">
                  <c:v>85.771095275878906</c:v>
                </c:pt>
                <c:pt idx="370">
                  <c:v>85.771095275878906</c:v>
                </c:pt>
                <c:pt idx="371">
                  <c:v>85.771095275878906</c:v>
                </c:pt>
                <c:pt idx="372">
                  <c:v>85.698143005371094</c:v>
                </c:pt>
                <c:pt idx="373">
                  <c:v>85.698143005371094</c:v>
                </c:pt>
                <c:pt idx="374">
                  <c:v>85.698143005371094</c:v>
                </c:pt>
                <c:pt idx="375">
                  <c:v>85.698143005371094</c:v>
                </c:pt>
                <c:pt idx="376">
                  <c:v>85.698143005371094</c:v>
                </c:pt>
                <c:pt idx="377">
                  <c:v>85.698143005371094</c:v>
                </c:pt>
                <c:pt idx="378">
                  <c:v>85.698143005371094</c:v>
                </c:pt>
                <c:pt idx="379">
                  <c:v>85.735298156738281</c:v>
                </c:pt>
                <c:pt idx="380">
                  <c:v>85.735298156738281</c:v>
                </c:pt>
                <c:pt idx="381">
                  <c:v>85.735298156738281</c:v>
                </c:pt>
                <c:pt idx="382">
                  <c:v>85.735298156738281</c:v>
                </c:pt>
                <c:pt idx="383">
                  <c:v>85.712745666503906</c:v>
                </c:pt>
                <c:pt idx="384">
                  <c:v>85.712745666503906</c:v>
                </c:pt>
                <c:pt idx="385">
                  <c:v>85.712745666503906</c:v>
                </c:pt>
                <c:pt idx="386">
                  <c:v>85.712745666503906</c:v>
                </c:pt>
                <c:pt idx="387">
                  <c:v>85.706932067871094</c:v>
                </c:pt>
                <c:pt idx="388">
                  <c:v>85.706932067871094</c:v>
                </c:pt>
                <c:pt idx="389">
                  <c:v>85.706932067871094</c:v>
                </c:pt>
                <c:pt idx="390">
                  <c:v>85.706932067871094</c:v>
                </c:pt>
                <c:pt idx="391">
                  <c:v>85.706932067871094</c:v>
                </c:pt>
                <c:pt idx="392">
                  <c:v>85.648368835449219</c:v>
                </c:pt>
                <c:pt idx="393">
                  <c:v>85.648368835449219</c:v>
                </c:pt>
                <c:pt idx="394">
                  <c:v>85.648368835449219</c:v>
                </c:pt>
                <c:pt idx="395">
                  <c:v>85.648368835449219</c:v>
                </c:pt>
                <c:pt idx="396">
                  <c:v>85.76373291015625</c:v>
                </c:pt>
                <c:pt idx="397">
                  <c:v>85.76373291015625</c:v>
                </c:pt>
                <c:pt idx="398">
                  <c:v>85.76373291015625</c:v>
                </c:pt>
                <c:pt idx="399">
                  <c:v>85.76373291015625</c:v>
                </c:pt>
                <c:pt idx="400">
                  <c:v>85.672355651855469</c:v>
                </c:pt>
                <c:pt idx="401">
                  <c:v>85.672355651855469</c:v>
                </c:pt>
                <c:pt idx="402">
                  <c:v>85.672355651855469</c:v>
                </c:pt>
                <c:pt idx="403">
                  <c:v>85.672355651855469</c:v>
                </c:pt>
                <c:pt idx="404">
                  <c:v>85.689567565917969</c:v>
                </c:pt>
                <c:pt idx="405">
                  <c:v>85.689567565917969</c:v>
                </c:pt>
                <c:pt idx="406">
                  <c:v>85.689567565917969</c:v>
                </c:pt>
                <c:pt idx="407">
                  <c:v>85.689567565917969</c:v>
                </c:pt>
                <c:pt idx="408">
                  <c:v>85.689567565917969</c:v>
                </c:pt>
                <c:pt idx="409">
                  <c:v>85.762504577636719</c:v>
                </c:pt>
                <c:pt idx="410">
                  <c:v>85.762504577636719</c:v>
                </c:pt>
                <c:pt idx="411">
                  <c:v>85.762504577636719</c:v>
                </c:pt>
                <c:pt idx="412">
                  <c:v>85.762504577636719</c:v>
                </c:pt>
                <c:pt idx="413">
                  <c:v>85.762504577636719</c:v>
                </c:pt>
                <c:pt idx="414">
                  <c:v>85.74346923828125</c:v>
                </c:pt>
                <c:pt idx="415">
                  <c:v>85.74346923828125</c:v>
                </c:pt>
                <c:pt idx="416">
                  <c:v>85.74346923828125</c:v>
                </c:pt>
                <c:pt idx="417">
                  <c:v>85.74346923828125</c:v>
                </c:pt>
                <c:pt idx="418">
                  <c:v>85.739578247070313</c:v>
                </c:pt>
                <c:pt idx="419">
                  <c:v>85.739578247070313</c:v>
                </c:pt>
                <c:pt idx="420">
                  <c:v>85.739578247070313</c:v>
                </c:pt>
                <c:pt idx="421">
                  <c:v>85.739578247070313</c:v>
                </c:pt>
                <c:pt idx="422">
                  <c:v>85.763824462890625</c:v>
                </c:pt>
                <c:pt idx="423">
                  <c:v>85.763824462890625</c:v>
                </c:pt>
                <c:pt idx="424">
                  <c:v>85.763824462890625</c:v>
                </c:pt>
                <c:pt idx="425">
                  <c:v>85.763824462890625</c:v>
                </c:pt>
                <c:pt idx="426">
                  <c:v>85.807037353515625</c:v>
                </c:pt>
                <c:pt idx="427">
                  <c:v>85.807037353515625</c:v>
                </c:pt>
                <c:pt idx="428">
                  <c:v>85.807037353515625</c:v>
                </c:pt>
                <c:pt idx="429">
                  <c:v>85.807037353515625</c:v>
                </c:pt>
                <c:pt idx="430">
                  <c:v>85.807037353515625</c:v>
                </c:pt>
                <c:pt idx="431">
                  <c:v>85.892669677734375</c:v>
                </c:pt>
                <c:pt idx="432">
                  <c:v>85.892669677734375</c:v>
                </c:pt>
                <c:pt idx="433">
                  <c:v>85.892669677734375</c:v>
                </c:pt>
                <c:pt idx="434">
                  <c:v>85.892669677734375</c:v>
                </c:pt>
                <c:pt idx="435">
                  <c:v>85.892669677734375</c:v>
                </c:pt>
                <c:pt idx="436">
                  <c:v>85.892669677734375</c:v>
                </c:pt>
                <c:pt idx="437">
                  <c:v>85.892669677734375</c:v>
                </c:pt>
                <c:pt idx="438">
                  <c:v>85.611518859863281</c:v>
                </c:pt>
                <c:pt idx="439">
                  <c:v>85.611518859863281</c:v>
                </c:pt>
                <c:pt idx="440">
                  <c:v>85.611518859863281</c:v>
                </c:pt>
                <c:pt idx="441">
                  <c:v>85.611518859863281</c:v>
                </c:pt>
                <c:pt idx="442">
                  <c:v>85.618560791015625</c:v>
                </c:pt>
                <c:pt idx="443">
                  <c:v>85.618560791015625</c:v>
                </c:pt>
                <c:pt idx="444">
                  <c:v>85.618560791015625</c:v>
                </c:pt>
                <c:pt idx="445">
                  <c:v>85.618560791015625</c:v>
                </c:pt>
                <c:pt idx="446">
                  <c:v>85.618560791015625</c:v>
                </c:pt>
                <c:pt idx="447">
                  <c:v>85.681686401367188</c:v>
                </c:pt>
                <c:pt idx="448">
                  <c:v>85.681686401367188</c:v>
                </c:pt>
                <c:pt idx="449">
                  <c:v>85.681686401367188</c:v>
                </c:pt>
                <c:pt idx="450">
                  <c:v>85.681686401367188</c:v>
                </c:pt>
                <c:pt idx="451">
                  <c:v>85.662544250488281</c:v>
                </c:pt>
                <c:pt idx="452">
                  <c:v>85.662544250488281</c:v>
                </c:pt>
                <c:pt idx="453">
                  <c:v>85.662544250488281</c:v>
                </c:pt>
                <c:pt idx="454">
                  <c:v>85.662544250488281</c:v>
                </c:pt>
                <c:pt idx="455">
                  <c:v>85.596672058105469</c:v>
                </c:pt>
                <c:pt idx="456">
                  <c:v>85.596672058105469</c:v>
                </c:pt>
                <c:pt idx="457">
                  <c:v>85.596672058105469</c:v>
                </c:pt>
                <c:pt idx="458">
                  <c:v>85.596672058105469</c:v>
                </c:pt>
                <c:pt idx="459">
                  <c:v>85.596672058105469</c:v>
                </c:pt>
                <c:pt idx="460">
                  <c:v>85.569282531738281</c:v>
                </c:pt>
                <c:pt idx="461">
                  <c:v>85.569282531738281</c:v>
                </c:pt>
                <c:pt idx="462">
                  <c:v>85.569282531738281</c:v>
                </c:pt>
                <c:pt idx="463">
                  <c:v>85.569282531738281</c:v>
                </c:pt>
                <c:pt idx="464">
                  <c:v>85.544960021972656</c:v>
                </c:pt>
                <c:pt idx="465">
                  <c:v>85.544960021972656</c:v>
                </c:pt>
                <c:pt idx="466">
                  <c:v>85.544960021972656</c:v>
                </c:pt>
                <c:pt idx="467">
                  <c:v>85.544960021972656</c:v>
                </c:pt>
                <c:pt idx="468">
                  <c:v>85.635208129882813</c:v>
                </c:pt>
                <c:pt idx="469">
                  <c:v>85.635208129882813</c:v>
                </c:pt>
                <c:pt idx="470">
                  <c:v>85.635208129882813</c:v>
                </c:pt>
                <c:pt idx="471">
                  <c:v>85.635208129882813</c:v>
                </c:pt>
                <c:pt idx="472">
                  <c:v>85.635208129882813</c:v>
                </c:pt>
                <c:pt idx="473">
                  <c:v>85.498184204101563</c:v>
                </c:pt>
                <c:pt idx="474">
                  <c:v>85.498184204101563</c:v>
                </c:pt>
                <c:pt idx="475">
                  <c:v>85.498184204101563</c:v>
                </c:pt>
                <c:pt idx="476">
                  <c:v>85.498184204101563</c:v>
                </c:pt>
                <c:pt idx="477">
                  <c:v>85.46466064453125</c:v>
                </c:pt>
                <c:pt idx="478">
                  <c:v>85.46466064453125</c:v>
                </c:pt>
                <c:pt idx="479">
                  <c:v>85.46466064453125</c:v>
                </c:pt>
                <c:pt idx="480">
                  <c:v>85.46466064453125</c:v>
                </c:pt>
                <c:pt idx="481">
                  <c:v>85.48162841796875</c:v>
                </c:pt>
                <c:pt idx="482">
                  <c:v>85.48162841796875</c:v>
                </c:pt>
                <c:pt idx="483">
                  <c:v>85.48162841796875</c:v>
                </c:pt>
                <c:pt idx="484">
                  <c:v>85.48162841796875</c:v>
                </c:pt>
                <c:pt idx="485">
                  <c:v>85.48162841796875</c:v>
                </c:pt>
                <c:pt idx="486">
                  <c:v>85.477973937988281</c:v>
                </c:pt>
                <c:pt idx="487">
                  <c:v>85.477973937988281</c:v>
                </c:pt>
                <c:pt idx="488">
                  <c:v>85.477973937988281</c:v>
                </c:pt>
                <c:pt idx="489">
                  <c:v>85.477973937988281</c:v>
                </c:pt>
                <c:pt idx="490">
                  <c:v>85.506080627441406</c:v>
                </c:pt>
                <c:pt idx="491">
                  <c:v>85.506080627441406</c:v>
                </c:pt>
                <c:pt idx="492">
                  <c:v>85.506080627441406</c:v>
                </c:pt>
                <c:pt idx="493">
                  <c:v>85.506080627441406</c:v>
                </c:pt>
                <c:pt idx="494">
                  <c:v>85.506080627441406</c:v>
                </c:pt>
                <c:pt idx="495">
                  <c:v>85.506080627441406</c:v>
                </c:pt>
                <c:pt idx="496">
                  <c:v>85.506080627441406</c:v>
                </c:pt>
                <c:pt idx="497">
                  <c:v>85.497291564941406</c:v>
                </c:pt>
                <c:pt idx="498">
                  <c:v>85.497291564941406</c:v>
                </c:pt>
                <c:pt idx="499">
                  <c:v>85.497291564941406</c:v>
                </c:pt>
                <c:pt idx="500">
                  <c:v>85.497291564941406</c:v>
                </c:pt>
                <c:pt idx="501">
                  <c:v>85.555099487304688</c:v>
                </c:pt>
                <c:pt idx="502">
                  <c:v>85.555099487304688</c:v>
                </c:pt>
                <c:pt idx="503">
                  <c:v>85.555099487304688</c:v>
                </c:pt>
                <c:pt idx="504">
                  <c:v>85.555099487304688</c:v>
                </c:pt>
                <c:pt idx="505">
                  <c:v>85.555099487304688</c:v>
                </c:pt>
                <c:pt idx="506">
                  <c:v>85.519081115722656</c:v>
                </c:pt>
                <c:pt idx="507">
                  <c:v>85.519081115722656</c:v>
                </c:pt>
                <c:pt idx="508">
                  <c:v>85.519081115722656</c:v>
                </c:pt>
                <c:pt idx="509">
                  <c:v>85.519081115722656</c:v>
                </c:pt>
                <c:pt idx="510">
                  <c:v>85.518882751464844</c:v>
                </c:pt>
                <c:pt idx="511">
                  <c:v>85.518882751464844</c:v>
                </c:pt>
                <c:pt idx="512">
                  <c:v>85.518882751464844</c:v>
                </c:pt>
                <c:pt idx="513">
                  <c:v>85.518882751464844</c:v>
                </c:pt>
                <c:pt idx="514">
                  <c:v>85.495109558105469</c:v>
                </c:pt>
                <c:pt idx="515">
                  <c:v>85.495109558105469</c:v>
                </c:pt>
                <c:pt idx="516">
                  <c:v>85.495109558105469</c:v>
                </c:pt>
                <c:pt idx="517">
                  <c:v>85.495109558105469</c:v>
                </c:pt>
                <c:pt idx="518">
                  <c:v>85.495109558105469</c:v>
                </c:pt>
                <c:pt idx="519">
                  <c:v>85.514457702636719</c:v>
                </c:pt>
                <c:pt idx="520">
                  <c:v>85.514457702636719</c:v>
                </c:pt>
                <c:pt idx="521">
                  <c:v>85.514457702636719</c:v>
                </c:pt>
                <c:pt idx="522">
                  <c:v>85.514457702636719</c:v>
                </c:pt>
                <c:pt idx="523">
                  <c:v>85.497642517089844</c:v>
                </c:pt>
                <c:pt idx="524">
                  <c:v>85.497642517089844</c:v>
                </c:pt>
                <c:pt idx="525">
                  <c:v>85.497642517089844</c:v>
                </c:pt>
                <c:pt idx="526">
                  <c:v>85.497642517089844</c:v>
                </c:pt>
                <c:pt idx="527">
                  <c:v>85.497642517089844</c:v>
                </c:pt>
                <c:pt idx="528">
                  <c:v>85.528816223144531</c:v>
                </c:pt>
                <c:pt idx="529">
                  <c:v>85.528816223144531</c:v>
                </c:pt>
                <c:pt idx="530">
                  <c:v>85.528816223144531</c:v>
                </c:pt>
                <c:pt idx="531">
                  <c:v>85.528816223144531</c:v>
                </c:pt>
                <c:pt idx="532">
                  <c:v>85.462783813476563</c:v>
                </c:pt>
                <c:pt idx="533">
                  <c:v>85.462783813476563</c:v>
                </c:pt>
                <c:pt idx="534">
                  <c:v>85.462783813476563</c:v>
                </c:pt>
                <c:pt idx="535">
                  <c:v>85.462783813476563</c:v>
                </c:pt>
                <c:pt idx="536">
                  <c:v>85.471229553222656</c:v>
                </c:pt>
                <c:pt idx="537">
                  <c:v>85.471229553222656</c:v>
                </c:pt>
                <c:pt idx="538">
                  <c:v>85.471229553222656</c:v>
                </c:pt>
                <c:pt idx="539">
                  <c:v>85.471229553222656</c:v>
                </c:pt>
                <c:pt idx="540">
                  <c:v>85.471229553222656</c:v>
                </c:pt>
                <c:pt idx="541">
                  <c:v>85.467597961425781</c:v>
                </c:pt>
                <c:pt idx="542">
                  <c:v>85.467597961425781</c:v>
                </c:pt>
                <c:pt idx="543">
                  <c:v>85.467597961425781</c:v>
                </c:pt>
                <c:pt idx="544">
                  <c:v>85.467597961425781</c:v>
                </c:pt>
                <c:pt idx="545">
                  <c:v>85.482048034667969</c:v>
                </c:pt>
                <c:pt idx="546">
                  <c:v>85.482048034667969</c:v>
                </c:pt>
                <c:pt idx="547">
                  <c:v>85.482048034667969</c:v>
                </c:pt>
                <c:pt idx="548">
                  <c:v>85.482048034667969</c:v>
                </c:pt>
                <c:pt idx="549">
                  <c:v>85.481956481933594</c:v>
                </c:pt>
                <c:pt idx="550">
                  <c:v>85.481956481933594</c:v>
                </c:pt>
                <c:pt idx="551">
                  <c:v>85.481956481933594</c:v>
                </c:pt>
                <c:pt idx="552">
                  <c:v>85.481956481933594</c:v>
                </c:pt>
                <c:pt idx="553">
                  <c:v>85.481956481933594</c:v>
                </c:pt>
                <c:pt idx="554">
                  <c:v>85.481956481933594</c:v>
                </c:pt>
                <c:pt idx="555">
                  <c:v>85.481956481933594</c:v>
                </c:pt>
                <c:pt idx="556">
                  <c:v>85.489982604980469</c:v>
                </c:pt>
                <c:pt idx="557">
                  <c:v>85.489982604980469</c:v>
                </c:pt>
                <c:pt idx="558">
                  <c:v>85.489982604980469</c:v>
                </c:pt>
                <c:pt idx="559">
                  <c:v>85.489982604980469</c:v>
                </c:pt>
                <c:pt idx="560">
                  <c:v>85.448028564453125</c:v>
                </c:pt>
                <c:pt idx="561">
                  <c:v>85.448028564453125</c:v>
                </c:pt>
                <c:pt idx="562">
                  <c:v>85.448028564453125</c:v>
                </c:pt>
                <c:pt idx="563">
                  <c:v>85.448028564453125</c:v>
                </c:pt>
                <c:pt idx="564">
                  <c:v>85.448028564453125</c:v>
                </c:pt>
                <c:pt idx="565">
                  <c:v>85.293342590332031</c:v>
                </c:pt>
                <c:pt idx="566">
                  <c:v>85.293342590332031</c:v>
                </c:pt>
                <c:pt idx="567">
                  <c:v>85.293342590332031</c:v>
                </c:pt>
                <c:pt idx="568">
                  <c:v>85.293342590332031</c:v>
                </c:pt>
                <c:pt idx="569">
                  <c:v>85.376884460449219</c:v>
                </c:pt>
                <c:pt idx="570">
                  <c:v>85.376884460449219</c:v>
                </c:pt>
                <c:pt idx="571">
                  <c:v>85.376884460449219</c:v>
                </c:pt>
                <c:pt idx="572">
                  <c:v>85.376884460449219</c:v>
                </c:pt>
                <c:pt idx="573">
                  <c:v>85.376716613769531</c:v>
                </c:pt>
                <c:pt idx="574">
                  <c:v>85.376716613769531</c:v>
                </c:pt>
                <c:pt idx="575">
                  <c:v>85.376716613769531</c:v>
                </c:pt>
                <c:pt idx="576">
                  <c:v>85.376716613769531</c:v>
                </c:pt>
                <c:pt idx="577">
                  <c:v>85.376716613769531</c:v>
                </c:pt>
                <c:pt idx="578">
                  <c:v>85.389671325683594</c:v>
                </c:pt>
                <c:pt idx="579">
                  <c:v>85.389671325683594</c:v>
                </c:pt>
                <c:pt idx="580">
                  <c:v>85.389671325683594</c:v>
                </c:pt>
                <c:pt idx="581">
                  <c:v>85.389671325683594</c:v>
                </c:pt>
                <c:pt idx="582">
                  <c:v>85.382606506347656</c:v>
                </c:pt>
                <c:pt idx="583">
                  <c:v>85.382606506347656</c:v>
                </c:pt>
                <c:pt idx="584">
                  <c:v>85.382606506347656</c:v>
                </c:pt>
                <c:pt idx="585">
                  <c:v>85.382606506347656</c:v>
                </c:pt>
                <c:pt idx="586">
                  <c:v>85.300247192382813</c:v>
                </c:pt>
                <c:pt idx="587">
                  <c:v>85.300247192382813</c:v>
                </c:pt>
                <c:pt idx="588">
                  <c:v>85.300247192382813</c:v>
                </c:pt>
                <c:pt idx="589">
                  <c:v>85.300247192382813</c:v>
                </c:pt>
                <c:pt idx="590">
                  <c:v>85.300247192382813</c:v>
                </c:pt>
                <c:pt idx="591">
                  <c:v>85.538955688476563</c:v>
                </c:pt>
                <c:pt idx="592">
                  <c:v>85.538955688476563</c:v>
                </c:pt>
                <c:pt idx="593">
                  <c:v>85.538955688476563</c:v>
                </c:pt>
                <c:pt idx="594">
                  <c:v>85.538955688476563</c:v>
                </c:pt>
                <c:pt idx="595">
                  <c:v>85.420883178710938</c:v>
                </c:pt>
                <c:pt idx="596">
                  <c:v>85.420883178710938</c:v>
                </c:pt>
                <c:pt idx="597">
                  <c:v>85.420883178710938</c:v>
                </c:pt>
                <c:pt idx="598">
                  <c:v>85.420883178710938</c:v>
                </c:pt>
                <c:pt idx="599">
                  <c:v>85.327049255371094</c:v>
                </c:pt>
                <c:pt idx="600">
                  <c:v>85.327049255371094</c:v>
                </c:pt>
                <c:pt idx="601">
                  <c:v>85.327049255371094</c:v>
                </c:pt>
                <c:pt idx="602">
                  <c:v>85.327049255371094</c:v>
                </c:pt>
                <c:pt idx="603">
                  <c:v>85.327049255371094</c:v>
                </c:pt>
                <c:pt idx="604">
                  <c:v>85.409477233886719</c:v>
                </c:pt>
                <c:pt idx="605">
                  <c:v>85.409477233886719</c:v>
                </c:pt>
                <c:pt idx="606">
                  <c:v>85.409477233886719</c:v>
                </c:pt>
                <c:pt idx="607">
                  <c:v>85.409477233886719</c:v>
                </c:pt>
                <c:pt idx="608">
                  <c:v>85.447105407714844</c:v>
                </c:pt>
                <c:pt idx="609">
                  <c:v>85.447105407714844</c:v>
                </c:pt>
                <c:pt idx="610">
                  <c:v>85.447105407714844</c:v>
                </c:pt>
                <c:pt idx="611">
                  <c:v>85.447105407714844</c:v>
                </c:pt>
                <c:pt idx="612">
                  <c:v>85.447105407714844</c:v>
                </c:pt>
                <c:pt idx="613">
                  <c:v>85.447105407714844</c:v>
                </c:pt>
                <c:pt idx="614">
                  <c:v>85.447105407714844</c:v>
                </c:pt>
                <c:pt idx="615">
                  <c:v>85.458808898925781</c:v>
                </c:pt>
                <c:pt idx="616">
                  <c:v>85.458808898925781</c:v>
                </c:pt>
                <c:pt idx="617">
                  <c:v>85.458808898925781</c:v>
                </c:pt>
                <c:pt idx="618">
                  <c:v>85.458808898925781</c:v>
                </c:pt>
                <c:pt idx="619">
                  <c:v>85.454086303710938</c:v>
                </c:pt>
                <c:pt idx="620">
                  <c:v>85.454086303710938</c:v>
                </c:pt>
                <c:pt idx="621">
                  <c:v>85.454086303710938</c:v>
                </c:pt>
                <c:pt idx="622">
                  <c:v>85.454086303710938</c:v>
                </c:pt>
                <c:pt idx="623">
                  <c:v>85.457206726074219</c:v>
                </c:pt>
                <c:pt idx="624">
                  <c:v>85.457206726074219</c:v>
                </c:pt>
                <c:pt idx="625">
                  <c:v>85.457206726074219</c:v>
                </c:pt>
                <c:pt idx="626">
                  <c:v>85.457206726074219</c:v>
                </c:pt>
                <c:pt idx="627">
                  <c:v>85.457206726074219</c:v>
                </c:pt>
                <c:pt idx="628">
                  <c:v>85.476432800292969</c:v>
                </c:pt>
                <c:pt idx="629">
                  <c:v>85.476432800292969</c:v>
                </c:pt>
                <c:pt idx="630">
                  <c:v>85.476432800292969</c:v>
                </c:pt>
                <c:pt idx="631">
                  <c:v>85.476432800292969</c:v>
                </c:pt>
                <c:pt idx="632">
                  <c:v>85.569664001464844</c:v>
                </c:pt>
                <c:pt idx="633">
                  <c:v>85.569664001464844</c:v>
                </c:pt>
                <c:pt idx="634">
                  <c:v>85.569664001464844</c:v>
                </c:pt>
                <c:pt idx="635">
                  <c:v>85.569664001464844</c:v>
                </c:pt>
                <c:pt idx="636">
                  <c:v>85.569664001464844</c:v>
                </c:pt>
                <c:pt idx="637">
                  <c:v>85.464729309082031</c:v>
                </c:pt>
                <c:pt idx="638">
                  <c:v>85.464729309082031</c:v>
                </c:pt>
                <c:pt idx="639">
                  <c:v>85.464729309082031</c:v>
                </c:pt>
                <c:pt idx="640">
                  <c:v>85.464729309082031</c:v>
                </c:pt>
                <c:pt idx="641">
                  <c:v>85.480812072753906</c:v>
                </c:pt>
                <c:pt idx="642">
                  <c:v>85.480812072753906</c:v>
                </c:pt>
                <c:pt idx="643">
                  <c:v>85.480812072753906</c:v>
                </c:pt>
                <c:pt idx="644">
                  <c:v>85.480812072753906</c:v>
                </c:pt>
                <c:pt idx="645">
                  <c:v>85.615547180175781</c:v>
                </c:pt>
                <c:pt idx="646">
                  <c:v>85.615547180175781</c:v>
                </c:pt>
                <c:pt idx="647">
                  <c:v>85.615547180175781</c:v>
                </c:pt>
                <c:pt idx="648">
                  <c:v>85.615547180175781</c:v>
                </c:pt>
                <c:pt idx="649">
                  <c:v>85.615547180175781</c:v>
                </c:pt>
                <c:pt idx="650">
                  <c:v>85.501708984375</c:v>
                </c:pt>
                <c:pt idx="651">
                  <c:v>85.501708984375</c:v>
                </c:pt>
                <c:pt idx="652">
                  <c:v>85.501708984375</c:v>
                </c:pt>
                <c:pt idx="653">
                  <c:v>85.501708984375</c:v>
                </c:pt>
                <c:pt idx="654">
                  <c:v>85.427574157714844</c:v>
                </c:pt>
                <c:pt idx="655">
                  <c:v>85.427574157714844</c:v>
                </c:pt>
                <c:pt idx="656">
                  <c:v>85.427574157714844</c:v>
                </c:pt>
                <c:pt idx="657">
                  <c:v>85.427574157714844</c:v>
                </c:pt>
                <c:pt idx="658">
                  <c:v>85.466514587402344</c:v>
                </c:pt>
                <c:pt idx="659">
                  <c:v>85.466514587402344</c:v>
                </c:pt>
                <c:pt idx="660">
                  <c:v>85.466514587402344</c:v>
                </c:pt>
                <c:pt idx="661">
                  <c:v>85.466514587402344</c:v>
                </c:pt>
                <c:pt idx="662">
                  <c:v>85.466514587402344</c:v>
                </c:pt>
                <c:pt idx="663">
                  <c:v>85.437294006347656</c:v>
                </c:pt>
                <c:pt idx="664">
                  <c:v>85.437294006347656</c:v>
                </c:pt>
                <c:pt idx="665">
                  <c:v>85.437294006347656</c:v>
                </c:pt>
                <c:pt idx="666">
                  <c:v>85.437294006347656</c:v>
                </c:pt>
                <c:pt idx="667">
                  <c:v>85.402206420898438</c:v>
                </c:pt>
                <c:pt idx="668">
                  <c:v>85.402206420898438</c:v>
                </c:pt>
                <c:pt idx="669">
                  <c:v>85.402206420898438</c:v>
                </c:pt>
                <c:pt idx="670">
                  <c:v>85.402206420898438</c:v>
                </c:pt>
                <c:pt idx="671">
                  <c:v>85.402206420898438</c:v>
                </c:pt>
                <c:pt idx="672">
                  <c:v>85.402206420898438</c:v>
                </c:pt>
                <c:pt idx="673">
                  <c:v>85.402206420898438</c:v>
                </c:pt>
                <c:pt idx="674">
                  <c:v>85.4085693359375</c:v>
                </c:pt>
                <c:pt idx="675">
                  <c:v>85.4085693359375</c:v>
                </c:pt>
                <c:pt idx="676">
                  <c:v>85.4085693359375</c:v>
                </c:pt>
                <c:pt idx="677">
                  <c:v>85.4085693359375</c:v>
                </c:pt>
                <c:pt idx="678">
                  <c:v>85.102439880371094</c:v>
                </c:pt>
                <c:pt idx="679">
                  <c:v>85.102439880371094</c:v>
                </c:pt>
                <c:pt idx="680">
                  <c:v>85.102439880371094</c:v>
                </c:pt>
                <c:pt idx="681">
                  <c:v>85.102439880371094</c:v>
                </c:pt>
                <c:pt idx="682">
                  <c:v>85.102439880371094</c:v>
                </c:pt>
                <c:pt idx="683">
                  <c:v>85.162101745605469</c:v>
                </c:pt>
                <c:pt idx="684">
                  <c:v>85.162101745605469</c:v>
                </c:pt>
                <c:pt idx="685">
                  <c:v>85.162101745605469</c:v>
                </c:pt>
                <c:pt idx="686">
                  <c:v>85.162101745605469</c:v>
                </c:pt>
                <c:pt idx="687">
                  <c:v>85.124801635742188</c:v>
                </c:pt>
                <c:pt idx="688">
                  <c:v>85.124801635742188</c:v>
                </c:pt>
                <c:pt idx="689">
                  <c:v>85.124801635742188</c:v>
                </c:pt>
                <c:pt idx="690">
                  <c:v>85.124801635742188</c:v>
                </c:pt>
                <c:pt idx="691">
                  <c:v>85.107742309570313</c:v>
                </c:pt>
                <c:pt idx="692">
                  <c:v>85.107742309570313</c:v>
                </c:pt>
                <c:pt idx="693">
                  <c:v>85.107742309570313</c:v>
                </c:pt>
                <c:pt idx="694">
                  <c:v>85.107742309570313</c:v>
                </c:pt>
                <c:pt idx="695">
                  <c:v>85.079048156738281</c:v>
                </c:pt>
                <c:pt idx="696">
                  <c:v>85.079048156738281</c:v>
                </c:pt>
                <c:pt idx="697">
                  <c:v>85.079048156738281</c:v>
                </c:pt>
                <c:pt idx="698">
                  <c:v>85.079048156738281</c:v>
                </c:pt>
                <c:pt idx="699">
                  <c:v>85.079048156738281</c:v>
                </c:pt>
                <c:pt idx="700">
                  <c:v>85.085075378417969</c:v>
                </c:pt>
                <c:pt idx="701">
                  <c:v>85.085075378417969</c:v>
                </c:pt>
                <c:pt idx="702">
                  <c:v>85.085075378417969</c:v>
                </c:pt>
                <c:pt idx="703">
                  <c:v>85.085075378417969</c:v>
                </c:pt>
                <c:pt idx="704">
                  <c:v>85.114738464355469</c:v>
                </c:pt>
                <c:pt idx="705">
                  <c:v>85.114738464355469</c:v>
                </c:pt>
                <c:pt idx="706">
                  <c:v>85.114738464355469</c:v>
                </c:pt>
                <c:pt idx="707">
                  <c:v>85.114738464355469</c:v>
                </c:pt>
                <c:pt idx="708">
                  <c:v>85.114738464355469</c:v>
                </c:pt>
                <c:pt idx="709">
                  <c:v>85.089378356933594</c:v>
                </c:pt>
                <c:pt idx="710">
                  <c:v>85.089378356933594</c:v>
                </c:pt>
                <c:pt idx="711">
                  <c:v>85.089378356933594</c:v>
                </c:pt>
                <c:pt idx="712">
                  <c:v>85.089378356933594</c:v>
                </c:pt>
                <c:pt idx="713">
                  <c:v>85.119956970214844</c:v>
                </c:pt>
                <c:pt idx="714">
                  <c:v>85.119956970214844</c:v>
                </c:pt>
                <c:pt idx="715">
                  <c:v>85.119956970214844</c:v>
                </c:pt>
                <c:pt idx="716">
                  <c:v>85.119956970214844</c:v>
                </c:pt>
                <c:pt idx="717">
                  <c:v>85.121803283691406</c:v>
                </c:pt>
                <c:pt idx="718">
                  <c:v>85.121803283691406</c:v>
                </c:pt>
                <c:pt idx="719">
                  <c:v>85.121803283691406</c:v>
                </c:pt>
                <c:pt idx="720">
                  <c:v>85.121803283691406</c:v>
                </c:pt>
                <c:pt idx="721">
                  <c:v>85.121803283691406</c:v>
                </c:pt>
                <c:pt idx="722">
                  <c:v>85.104103088378906</c:v>
                </c:pt>
                <c:pt idx="723">
                  <c:v>85.104103088378906</c:v>
                </c:pt>
                <c:pt idx="724">
                  <c:v>85.104103088378906</c:v>
                </c:pt>
                <c:pt idx="725">
                  <c:v>85.104103088378906</c:v>
                </c:pt>
                <c:pt idx="726">
                  <c:v>85.168586730957031</c:v>
                </c:pt>
                <c:pt idx="727">
                  <c:v>85.168586730957031</c:v>
                </c:pt>
                <c:pt idx="728">
                  <c:v>85.168586730957031</c:v>
                </c:pt>
                <c:pt idx="729">
                  <c:v>85.168586730957031</c:v>
                </c:pt>
                <c:pt idx="730">
                  <c:v>85.168586730957031</c:v>
                </c:pt>
                <c:pt idx="731">
                  <c:v>85.168586730957031</c:v>
                </c:pt>
                <c:pt idx="732">
                  <c:v>85.168586730957031</c:v>
                </c:pt>
                <c:pt idx="733">
                  <c:v>85.191535949707031</c:v>
                </c:pt>
                <c:pt idx="734">
                  <c:v>85.191535949707031</c:v>
                </c:pt>
                <c:pt idx="735">
                  <c:v>85.191535949707031</c:v>
                </c:pt>
                <c:pt idx="736">
                  <c:v>85.191535949707031</c:v>
                </c:pt>
                <c:pt idx="737">
                  <c:v>85.165802001953125</c:v>
                </c:pt>
                <c:pt idx="738">
                  <c:v>85.165802001953125</c:v>
                </c:pt>
                <c:pt idx="739">
                  <c:v>85.165802001953125</c:v>
                </c:pt>
                <c:pt idx="740">
                  <c:v>85.165802001953125</c:v>
                </c:pt>
                <c:pt idx="741">
                  <c:v>85.165802001953125</c:v>
                </c:pt>
                <c:pt idx="742">
                  <c:v>85.1866455078125</c:v>
                </c:pt>
                <c:pt idx="743">
                  <c:v>85.1866455078125</c:v>
                </c:pt>
                <c:pt idx="744">
                  <c:v>85.1866455078125</c:v>
                </c:pt>
                <c:pt idx="745">
                  <c:v>85.1866455078125</c:v>
                </c:pt>
                <c:pt idx="746">
                  <c:v>85.140457153320313</c:v>
                </c:pt>
                <c:pt idx="747">
                  <c:v>85.140457153320313</c:v>
                </c:pt>
                <c:pt idx="748">
                  <c:v>85.140457153320313</c:v>
                </c:pt>
                <c:pt idx="749">
                  <c:v>85.140457153320313</c:v>
                </c:pt>
                <c:pt idx="750">
                  <c:v>85.140457153320313</c:v>
                </c:pt>
                <c:pt idx="751">
                  <c:v>85.095077514648438</c:v>
                </c:pt>
                <c:pt idx="752">
                  <c:v>85.095077514648438</c:v>
                </c:pt>
                <c:pt idx="753">
                  <c:v>85.095077514648438</c:v>
                </c:pt>
                <c:pt idx="754">
                  <c:v>85.095077514648438</c:v>
                </c:pt>
                <c:pt idx="755">
                  <c:v>85.117324829101563</c:v>
                </c:pt>
                <c:pt idx="756">
                  <c:v>85.117324829101563</c:v>
                </c:pt>
                <c:pt idx="757">
                  <c:v>85.117324829101563</c:v>
                </c:pt>
                <c:pt idx="758">
                  <c:v>85.117324829101563</c:v>
                </c:pt>
                <c:pt idx="759">
                  <c:v>85.094245910644531</c:v>
                </c:pt>
                <c:pt idx="760">
                  <c:v>85.094245910644531</c:v>
                </c:pt>
                <c:pt idx="761">
                  <c:v>85.094245910644531</c:v>
                </c:pt>
                <c:pt idx="762">
                  <c:v>85.094245910644531</c:v>
                </c:pt>
                <c:pt idx="763">
                  <c:v>85.094245910644531</c:v>
                </c:pt>
                <c:pt idx="764">
                  <c:v>85.154006958007813</c:v>
                </c:pt>
                <c:pt idx="765">
                  <c:v>85.154006958007813</c:v>
                </c:pt>
                <c:pt idx="766">
                  <c:v>85.154006958007813</c:v>
                </c:pt>
                <c:pt idx="767">
                  <c:v>85.154006958007813</c:v>
                </c:pt>
                <c:pt idx="768">
                  <c:v>85.120018005371094</c:v>
                </c:pt>
                <c:pt idx="769">
                  <c:v>85.120018005371094</c:v>
                </c:pt>
                <c:pt idx="770">
                  <c:v>85.120018005371094</c:v>
                </c:pt>
                <c:pt idx="771">
                  <c:v>85.120018005371094</c:v>
                </c:pt>
                <c:pt idx="772">
                  <c:v>85.211723327636719</c:v>
                </c:pt>
                <c:pt idx="773">
                  <c:v>85.211723327636719</c:v>
                </c:pt>
                <c:pt idx="774">
                  <c:v>85.211723327636719</c:v>
                </c:pt>
                <c:pt idx="775">
                  <c:v>85.211723327636719</c:v>
                </c:pt>
                <c:pt idx="776">
                  <c:v>85.211723327636719</c:v>
                </c:pt>
                <c:pt idx="777">
                  <c:v>85.161331176757813</c:v>
                </c:pt>
                <c:pt idx="778">
                  <c:v>85.161331176757813</c:v>
                </c:pt>
                <c:pt idx="779">
                  <c:v>85.161331176757813</c:v>
                </c:pt>
                <c:pt idx="780">
                  <c:v>85.161331176757813</c:v>
                </c:pt>
                <c:pt idx="781">
                  <c:v>85.124465942382813</c:v>
                </c:pt>
                <c:pt idx="782">
                  <c:v>85.124465942382813</c:v>
                </c:pt>
                <c:pt idx="783">
                  <c:v>85.124465942382813</c:v>
                </c:pt>
                <c:pt idx="784">
                  <c:v>85.124465942382813</c:v>
                </c:pt>
                <c:pt idx="785">
                  <c:v>85.108169555664063</c:v>
                </c:pt>
                <c:pt idx="786">
                  <c:v>85.108169555664063</c:v>
                </c:pt>
                <c:pt idx="787">
                  <c:v>85.108169555664063</c:v>
                </c:pt>
                <c:pt idx="788">
                  <c:v>85.108169555664063</c:v>
                </c:pt>
                <c:pt idx="789">
                  <c:v>85.108169555664063</c:v>
                </c:pt>
                <c:pt idx="790">
                  <c:v>85.108169555664063</c:v>
                </c:pt>
                <c:pt idx="791">
                  <c:v>85.108169555664063</c:v>
                </c:pt>
                <c:pt idx="792">
                  <c:v>85.120193481445313</c:v>
                </c:pt>
                <c:pt idx="793">
                  <c:v>85.120193481445313</c:v>
                </c:pt>
                <c:pt idx="794">
                  <c:v>85.120193481445313</c:v>
                </c:pt>
                <c:pt idx="795">
                  <c:v>85.120193481445313</c:v>
                </c:pt>
                <c:pt idx="796">
                  <c:v>85.083183288574219</c:v>
                </c:pt>
                <c:pt idx="797">
                  <c:v>85.083183288574219</c:v>
                </c:pt>
                <c:pt idx="798">
                  <c:v>85.083183288574219</c:v>
                </c:pt>
                <c:pt idx="799">
                  <c:v>85.083183288574219</c:v>
                </c:pt>
                <c:pt idx="800">
                  <c:v>85.083183288574219</c:v>
                </c:pt>
                <c:pt idx="801">
                  <c:v>85.169342041015625</c:v>
                </c:pt>
                <c:pt idx="802">
                  <c:v>85.169342041015625</c:v>
                </c:pt>
                <c:pt idx="803">
                  <c:v>85.169342041015625</c:v>
                </c:pt>
                <c:pt idx="804">
                  <c:v>85.169342041015625</c:v>
                </c:pt>
                <c:pt idx="805">
                  <c:v>85.047698974609375</c:v>
                </c:pt>
                <c:pt idx="806">
                  <c:v>85.047698974609375</c:v>
                </c:pt>
                <c:pt idx="807">
                  <c:v>85.047698974609375</c:v>
                </c:pt>
                <c:pt idx="808">
                  <c:v>85.047698974609375</c:v>
                </c:pt>
                <c:pt idx="809">
                  <c:v>85.135948181152344</c:v>
                </c:pt>
                <c:pt idx="810">
                  <c:v>85.135948181152344</c:v>
                </c:pt>
                <c:pt idx="811">
                  <c:v>85.135948181152344</c:v>
                </c:pt>
                <c:pt idx="812">
                  <c:v>85.135948181152344</c:v>
                </c:pt>
                <c:pt idx="813">
                  <c:v>85.152885437011719</c:v>
                </c:pt>
                <c:pt idx="814">
                  <c:v>85.152885437011719</c:v>
                </c:pt>
                <c:pt idx="815">
                  <c:v>85.152885437011719</c:v>
                </c:pt>
                <c:pt idx="816">
                  <c:v>85.152885437011719</c:v>
                </c:pt>
                <c:pt idx="817">
                  <c:v>85.152885437011719</c:v>
                </c:pt>
                <c:pt idx="818">
                  <c:v>85.186515808105469</c:v>
                </c:pt>
                <c:pt idx="819">
                  <c:v>85.186515808105469</c:v>
                </c:pt>
                <c:pt idx="820">
                  <c:v>85.186515808105469</c:v>
                </c:pt>
                <c:pt idx="821">
                  <c:v>85.186515808105469</c:v>
                </c:pt>
                <c:pt idx="822">
                  <c:v>85.046897888183594</c:v>
                </c:pt>
                <c:pt idx="823">
                  <c:v>85.046897888183594</c:v>
                </c:pt>
                <c:pt idx="824">
                  <c:v>85.046897888183594</c:v>
                </c:pt>
                <c:pt idx="825">
                  <c:v>85.046897888183594</c:v>
                </c:pt>
                <c:pt idx="826">
                  <c:v>85.046897888183594</c:v>
                </c:pt>
                <c:pt idx="827">
                  <c:v>85.147109985351563</c:v>
                </c:pt>
                <c:pt idx="828">
                  <c:v>85.147109985351563</c:v>
                </c:pt>
                <c:pt idx="829">
                  <c:v>85.147109985351563</c:v>
                </c:pt>
                <c:pt idx="830">
                  <c:v>85.147109985351563</c:v>
                </c:pt>
                <c:pt idx="831">
                  <c:v>85.075309753417969</c:v>
                </c:pt>
                <c:pt idx="832">
                  <c:v>85.075309753417969</c:v>
                </c:pt>
                <c:pt idx="833">
                  <c:v>85.075309753417969</c:v>
                </c:pt>
                <c:pt idx="834">
                  <c:v>85.075309753417969</c:v>
                </c:pt>
                <c:pt idx="835">
                  <c:v>85.075309753417969</c:v>
                </c:pt>
                <c:pt idx="836">
                  <c:v>85.006752014160156</c:v>
                </c:pt>
                <c:pt idx="837">
                  <c:v>85.006752014160156</c:v>
                </c:pt>
                <c:pt idx="838">
                  <c:v>85.006752014160156</c:v>
                </c:pt>
                <c:pt idx="839">
                  <c:v>85.006752014160156</c:v>
                </c:pt>
                <c:pt idx="840">
                  <c:v>85.0552978515625</c:v>
                </c:pt>
                <c:pt idx="841">
                  <c:v>85.0552978515625</c:v>
                </c:pt>
                <c:pt idx="842">
                  <c:v>85.0552978515625</c:v>
                </c:pt>
                <c:pt idx="843">
                  <c:v>85.0552978515625</c:v>
                </c:pt>
                <c:pt idx="844">
                  <c:v>85.099784851074219</c:v>
                </c:pt>
                <c:pt idx="845">
                  <c:v>85.099784851074219</c:v>
                </c:pt>
                <c:pt idx="846">
                  <c:v>85.099784851074219</c:v>
                </c:pt>
                <c:pt idx="847">
                  <c:v>85.099784851074219</c:v>
                </c:pt>
                <c:pt idx="848">
                  <c:v>85.099784851074219</c:v>
                </c:pt>
                <c:pt idx="849">
                  <c:v>85.099784851074219</c:v>
                </c:pt>
                <c:pt idx="850">
                  <c:v>85.099784851074219</c:v>
                </c:pt>
                <c:pt idx="851">
                  <c:v>85.131736755371094</c:v>
                </c:pt>
                <c:pt idx="852">
                  <c:v>85.131736755371094</c:v>
                </c:pt>
                <c:pt idx="853">
                  <c:v>85.131736755371094</c:v>
                </c:pt>
                <c:pt idx="854">
                  <c:v>85.131736755371094</c:v>
                </c:pt>
                <c:pt idx="855">
                  <c:v>85.131736755371094</c:v>
                </c:pt>
                <c:pt idx="856">
                  <c:v>85.101119995117188</c:v>
                </c:pt>
                <c:pt idx="857">
                  <c:v>85.101119995117188</c:v>
                </c:pt>
                <c:pt idx="858">
                  <c:v>85.101119995117188</c:v>
                </c:pt>
                <c:pt idx="859">
                  <c:v>85.101119995117188</c:v>
                </c:pt>
                <c:pt idx="860">
                  <c:v>85.115303039550781</c:v>
                </c:pt>
                <c:pt idx="861">
                  <c:v>85.115303039550781</c:v>
                </c:pt>
                <c:pt idx="862">
                  <c:v>85.115303039550781</c:v>
                </c:pt>
                <c:pt idx="863">
                  <c:v>85.115303039550781</c:v>
                </c:pt>
                <c:pt idx="864">
                  <c:v>85.115303039550781</c:v>
                </c:pt>
                <c:pt idx="865">
                  <c:v>85.097846984863281</c:v>
                </c:pt>
                <c:pt idx="866">
                  <c:v>85.097846984863281</c:v>
                </c:pt>
                <c:pt idx="867">
                  <c:v>85.097846984863281</c:v>
                </c:pt>
                <c:pt idx="868">
                  <c:v>85.097846984863281</c:v>
                </c:pt>
                <c:pt idx="869">
                  <c:v>85.111862182617188</c:v>
                </c:pt>
                <c:pt idx="870">
                  <c:v>85.111862182617188</c:v>
                </c:pt>
                <c:pt idx="871">
                  <c:v>85.111862182617188</c:v>
                </c:pt>
                <c:pt idx="872">
                  <c:v>85.111862182617188</c:v>
                </c:pt>
                <c:pt idx="873">
                  <c:v>85.108131408691406</c:v>
                </c:pt>
                <c:pt idx="874">
                  <c:v>85.108131408691406</c:v>
                </c:pt>
                <c:pt idx="875">
                  <c:v>85.108131408691406</c:v>
                </c:pt>
                <c:pt idx="876">
                  <c:v>85.108131408691406</c:v>
                </c:pt>
                <c:pt idx="877">
                  <c:v>85.099784851074219</c:v>
                </c:pt>
                <c:pt idx="878">
                  <c:v>85.099784851074219</c:v>
                </c:pt>
                <c:pt idx="879">
                  <c:v>85.099784851074219</c:v>
                </c:pt>
                <c:pt idx="880">
                  <c:v>85.099784851074219</c:v>
                </c:pt>
                <c:pt idx="881">
                  <c:v>85.099784851074219</c:v>
                </c:pt>
                <c:pt idx="882">
                  <c:v>85.129974365234375</c:v>
                </c:pt>
                <c:pt idx="883">
                  <c:v>85.129974365234375</c:v>
                </c:pt>
                <c:pt idx="884">
                  <c:v>85.129974365234375</c:v>
                </c:pt>
                <c:pt idx="885">
                  <c:v>85.129974365234375</c:v>
                </c:pt>
                <c:pt idx="886">
                  <c:v>85.100196838378906</c:v>
                </c:pt>
                <c:pt idx="887">
                  <c:v>85.100196838378906</c:v>
                </c:pt>
                <c:pt idx="888">
                  <c:v>85.100196838378906</c:v>
                </c:pt>
                <c:pt idx="889">
                  <c:v>85.100196838378906</c:v>
                </c:pt>
                <c:pt idx="890">
                  <c:v>85.126777648925781</c:v>
                </c:pt>
                <c:pt idx="891">
                  <c:v>85.126777648925781</c:v>
                </c:pt>
                <c:pt idx="892">
                  <c:v>85.126777648925781</c:v>
                </c:pt>
                <c:pt idx="893">
                  <c:v>85.126777648925781</c:v>
                </c:pt>
                <c:pt idx="894">
                  <c:v>85.126777648925781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0-43A7-BB8A-3AC4B791E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F-43E1-B4E6-C47B1AD6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data'!$X$3:$X$2487</c:f>
              <c:numCache>
                <c:formatCode>#\ ##0.000\ "Torr"</c:formatCode>
                <c:ptCount val="895"/>
                <c:pt idx="0">
                  <c:v>135.56549072265625</c:v>
                </c:pt>
                <c:pt idx="1">
                  <c:v>135.56549072265625</c:v>
                </c:pt>
                <c:pt idx="2">
                  <c:v>135.56549072265625</c:v>
                </c:pt>
                <c:pt idx="3">
                  <c:v>135.56549072265625</c:v>
                </c:pt>
                <c:pt idx="4">
                  <c:v>135.56549072265625</c:v>
                </c:pt>
                <c:pt idx="5">
                  <c:v>135.56138610839844</c:v>
                </c:pt>
                <c:pt idx="6">
                  <c:v>135.56138610839844</c:v>
                </c:pt>
                <c:pt idx="7">
                  <c:v>135.56138610839844</c:v>
                </c:pt>
                <c:pt idx="8">
                  <c:v>135.56138610839844</c:v>
                </c:pt>
                <c:pt idx="9">
                  <c:v>135.49598693847656</c:v>
                </c:pt>
                <c:pt idx="10">
                  <c:v>135.49598693847656</c:v>
                </c:pt>
                <c:pt idx="11">
                  <c:v>135.49598693847656</c:v>
                </c:pt>
                <c:pt idx="12">
                  <c:v>135.49598693847656</c:v>
                </c:pt>
                <c:pt idx="13">
                  <c:v>135.30427551269531</c:v>
                </c:pt>
                <c:pt idx="14">
                  <c:v>135.30427551269531</c:v>
                </c:pt>
                <c:pt idx="15">
                  <c:v>135.30427551269531</c:v>
                </c:pt>
                <c:pt idx="16">
                  <c:v>135.30427551269531</c:v>
                </c:pt>
                <c:pt idx="17">
                  <c:v>135.77088928222656</c:v>
                </c:pt>
                <c:pt idx="18">
                  <c:v>135.77088928222656</c:v>
                </c:pt>
                <c:pt idx="19">
                  <c:v>135.77088928222656</c:v>
                </c:pt>
                <c:pt idx="20">
                  <c:v>135.77088928222656</c:v>
                </c:pt>
                <c:pt idx="21">
                  <c:v>135.77088928222656</c:v>
                </c:pt>
                <c:pt idx="22">
                  <c:v>135.77088928222656</c:v>
                </c:pt>
                <c:pt idx="23">
                  <c:v>135.77088928222656</c:v>
                </c:pt>
                <c:pt idx="24">
                  <c:v>135.74942016601563</c:v>
                </c:pt>
                <c:pt idx="25">
                  <c:v>135.74942016601563</c:v>
                </c:pt>
                <c:pt idx="26">
                  <c:v>135.74942016601563</c:v>
                </c:pt>
                <c:pt idx="27">
                  <c:v>135.74942016601563</c:v>
                </c:pt>
                <c:pt idx="28">
                  <c:v>135.74942016601563</c:v>
                </c:pt>
                <c:pt idx="29">
                  <c:v>135.74150085449219</c:v>
                </c:pt>
                <c:pt idx="30">
                  <c:v>135.74150085449219</c:v>
                </c:pt>
                <c:pt idx="31">
                  <c:v>135.74150085449219</c:v>
                </c:pt>
                <c:pt idx="32">
                  <c:v>135.74150085449219</c:v>
                </c:pt>
                <c:pt idx="33">
                  <c:v>135.54322814941406</c:v>
                </c:pt>
                <c:pt idx="34">
                  <c:v>135.54322814941406</c:v>
                </c:pt>
                <c:pt idx="35">
                  <c:v>135.54322814941406</c:v>
                </c:pt>
                <c:pt idx="36">
                  <c:v>135.54322814941406</c:v>
                </c:pt>
                <c:pt idx="37">
                  <c:v>135.8399658203125</c:v>
                </c:pt>
                <c:pt idx="38">
                  <c:v>135.8399658203125</c:v>
                </c:pt>
                <c:pt idx="39">
                  <c:v>135.8399658203125</c:v>
                </c:pt>
                <c:pt idx="40">
                  <c:v>135.8399658203125</c:v>
                </c:pt>
                <c:pt idx="41">
                  <c:v>135.8399658203125</c:v>
                </c:pt>
                <c:pt idx="42">
                  <c:v>135.88148498535156</c:v>
                </c:pt>
                <c:pt idx="43">
                  <c:v>135.88148498535156</c:v>
                </c:pt>
                <c:pt idx="44">
                  <c:v>135.88148498535156</c:v>
                </c:pt>
                <c:pt idx="45">
                  <c:v>135.88148498535156</c:v>
                </c:pt>
                <c:pt idx="46">
                  <c:v>136.61750793457031</c:v>
                </c:pt>
                <c:pt idx="47">
                  <c:v>136.61750793457031</c:v>
                </c:pt>
                <c:pt idx="48">
                  <c:v>136.61750793457031</c:v>
                </c:pt>
                <c:pt idx="49">
                  <c:v>136.61750793457031</c:v>
                </c:pt>
                <c:pt idx="50">
                  <c:v>135.23834228515625</c:v>
                </c:pt>
                <c:pt idx="51">
                  <c:v>135.23834228515625</c:v>
                </c:pt>
                <c:pt idx="52">
                  <c:v>135.23834228515625</c:v>
                </c:pt>
                <c:pt idx="53">
                  <c:v>135.23834228515625</c:v>
                </c:pt>
                <c:pt idx="54">
                  <c:v>135.23834228515625</c:v>
                </c:pt>
                <c:pt idx="55">
                  <c:v>135.78219604492188</c:v>
                </c:pt>
                <c:pt idx="56">
                  <c:v>135.78219604492188</c:v>
                </c:pt>
                <c:pt idx="57">
                  <c:v>135.78219604492188</c:v>
                </c:pt>
                <c:pt idx="58">
                  <c:v>135.78219604492188</c:v>
                </c:pt>
                <c:pt idx="59">
                  <c:v>135.60548400878906</c:v>
                </c:pt>
                <c:pt idx="60">
                  <c:v>135.60548400878906</c:v>
                </c:pt>
                <c:pt idx="61">
                  <c:v>135.60548400878906</c:v>
                </c:pt>
                <c:pt idx="62">
                  <c:v>135.60548400878906</c:v>
                </c:pt>
                <c:pt idx="63">
                  <c:v>135.30442810058594</c:v>
                </c:pt>
                <c:pt idx="64">
                  <c:v>135.30442810058594</c:v>
                </c:pt>
                <c:pt idx="65">
                  <c:v>135.30442810058594</c:v>
                </c:pt>
                <c:pt idx="66">
                  <c:v>135.30442810058594</c:v>
                </c:pt>
                <c:pt idx="67">
                  <c:v>135.30442810058594</c:v>
                </c:pt>
                <c:pt idx="68">
                  <c:v>136.01887512207031</c:v>
                </c:pt>
                <c:pt idx="69">
                  <c:v>136.01887512207031</c:v>
                </c:pt>
                <c:pt idx="70">
                  <c:v>136.01887512207031</c:v>
                </c:pt>
                <c:pt idx="71">
                  <c:v>136.01887512207031</c:v>
                </c:pt>
                <c:pt idx="72">
                  <c:v>135.97116088867188</c:v>
                </c:pt>
                <c:pt idx="73">
                  <c:v>135.97116088867188</c:v>
                </c:pt>
                <c:pt idx="74">
                  <c:v>135.97116088867188</c:v>
                </c:pt>
                <c:pt idx="75">
                  <c:v>135.97116088867188</c:v>
                </c:pt>
                <c:pt idx="76">
                  <c:v>136.32772827148438</c:v>
                </c:pt>
                <c:pt idx="77">
                  <c:v>136.32772827148438</c:v>
                </c:pt>
                <c:pt idx="78">
                  <c:v>136.32772827148438</c:v>
                </c:pt>
                <c:pt idx="79">
                  <c:v>136.32772827148438</c:v>
                </c:pt>
                <c:pt idx="80">
                  <c:v>136.32772827148438</c:v>
                </c:pt>
                <c:pt idx="81">
                  <c:v>136.32772827148438</c:v>
                </c:pt>
                <c:pt idx="82">
                  <c:v>136.32772827148438</c:v>
                </c:pt>
                <c:pt idx="83">
                  <c:v>136.72079467773438</c:v>
                </c:pt>
                <c:pt idx="84">
                  <c:v>136.72079467773438</c:v>
                </c:pt>
                <c:pt idx="85">
                  <c:v>136.72079467773438</c:v>
                </c:pt>
                <c:pt idx="86">
                  <c:v>136.72079467773438</c:v>
                </c:pt>
                <c:pt idx="87">
                  <c:v>136.72079467773438</c:v>
                </c:pt>
                <c:pt idx="88">
                  <c:v>136.34141540527344</c:v>
                </c:pt>
                <c:pt idx="89">
                  <c:v>136.34141540527344</c:v>
                </c:pt>
                <c:pt idx="90">
                  <c:v>136.34141540527344</c:v>
                </c:pt>
                <c:pt idx="91">
                  <c:v>136.34141540527344</c:v>
                </c:pt>
                <c:pt idx="92">
                  <c:v>135.93312072753906</c:v>
                </c:pt>
                <c:pt idx="93">
                  <c:v>135.93312072753906</c:v>
                </c:pt>
                <c:pt idx="94">
                  <c:v>135.93312072753906</c:v>
                </c:pt>
                <c:pt idx="95">
                  <c:v>135.93312072753906</c:v>
                </c:pt>
                <c:pt idx="96">
                  <c:v>135.93312072753906</c:v>
                </c:pt>
                <c:pt idx="97">
                  <c:v>136.81700134277344</c:v>
                </c:pt>
                <c:pt idx="98">
                  <c:v>136.81700134277344</c:v>
                </c:pt>
                <c:pt idx="99">
                  <c:v>136.81700134277344</c:v>
                </c:pt>
                <c:pt idx="100">
                  <c:v>136.81700134277344</c:v>
                </c:pt>
                <c:pt idx="101">
                  <c:v>136.84971618652344</c:v>
                </c:pt>
                <c:pt idx="102">
                  <c:v>136.84971618652344</c:v>
                </c:pt>
                <c:pt idx="103">
                  <c:v>136.84971618652344</c:v>
                </c:pt>
                <c:pt idx="104">
                  <c:v>136.84971618652344</c:v>
                </c:pt>
                <c:pt idx="105">
                  <c:v>136.58872985839844</c:v>
                </c:pt>
                <c:pt idx="106">
                  <c:v>136.58872985839844</c:v>
                </c:pt>
                <c:pt idx="107">
                  <c:v>136.58872985839844</c:v>
                </c:pt>
                <c:pt idx="108">
                  <c:v>136.58872985839844</c:v>
                </c:pt>
                <c:pt idx="109">
                  <c:v>136.58872985839844</c:v>
                </c:pt>
                <c:pt idx="110">
                  <c:v>136.479248046875</c:v>
                </c:pt>
                <c:pt idx="111">
                  <c:v>136.479248046875</c:v>
                </c:pt>
                <c:pt idx="112">
                  <c:v>136.479248046875</c:v>
                </c:pt>
                <c:pt idx="113">
                  <c:v>136.479248046875</c:v>
                </c:pt>
                <c:pt idx="114">
                  <c:v>136.4700927734375</c:v>
                </c:pt>
                <c:pt idx="115">
                  <c:v>136.4700927734375</c:v>
                </c:pt>
                <c:pt idx="116">
                  <c:v>136.4700927734375</c:v>
                </c:pt>
                <c:pt idx="117">
                  <c:v>136.4700927734375</c:v>
                </c:pt>
                <c:pt idx="118">
                  <c:v>136.39335632324219</c:v>
                </c:pt>
                <c:pt idx="119">
                  <c:v>136.39335632324219</c:v>
                </c:pt>
                <c:pt idx="120">
                  <c:v>136.39335632324219</c:v>
                </c:pt>
                <c:pt idx="121">
                  <c:v>136.39335632324219</c:v>
                </c:pt>
                <c:pt idx="122">
                  <c:v>136.39335632324219</c:v>
                </c:pt>
                <c:pt idx="123">
                  <c:v>136.4334716796875</c:v>
                </c:pt>
                <c:pt idx="124">
                  <c:v>136.4334716796875</c:v>
                </c:pt>
                <c:pt idx="125">
                  <c:v>136.4334716796875</c:v>
                </c:pt>
                <c:pt idx="126">
                  <c:v>136.4334716796875</c:v>
                </c:pt>
                <c:pt idx="127">
                  <c:v>136.32411193847656</c:v>
                </c:pt>
                <c:pt idx="128">
                  <c:v>136.32411193847656</c:v>
                </c:pt>
                <c:pt idx="129">
                  <c:v>136.32411193847656</c:v>
                </c:pt>
                <c:pt idx="130">
                  <c:v>136.32411193847656</c:v>
                </c:pt>
                <c:pt idx="131">
                  <c:v>136.32411193847656</c:v>
                </c:pt>
                <c:pt idx="132">
                  <c:v>136.242431640625</c:v>
                </c:pt>
                <c:pt idx="133">
                  <c:v>136.242431640625</c:v>
                </c:pt>
                <c:pt idx="134">
                  <c:v>136.242431640625</c:v>
                </c:pt>
                <c:pt idx="135">
                  <c:v>136.242431640625</c:v>
                </c:pt>
                <c:pt idx="136">
                  <c:v>136.294189453125</c:v>
                </c:pt>
                <c:pt idx="137">
                  <c:v>136.294189453125</c:v>
                </c:pt>
                <c:pt idx="138">
                  <c:v>136.294189453125</c:v>
                </c:pt>
                <c:pt idx="139">
                  <c:v>136.294189453125</c:v>
                </c:pt>
                <c:pt idx="140">
                  <c:v>136.294189453125</c:v>
                </c:pt>
                <c:pt idx="141">
                  <c:v>136.294189453125</c:v>
                </c:pt>
                <c:pt idx="142">
                  <c:v>136.294189453125</c:v>
                </c:pt>
                <c:pt idx="143">
                  <c:v>136.17897033691406</c:v>
                </c:pt>
                <c:pt idx="144">
                  <c:v>136.17897033691406</c:v>
                </c:pt>
                <c:pt idx="145">
                  <c:v>136.17897033691406</c:v>
                </c:pt>
                <c:pt idx="146">
                  <c:v>136.17897033691406</c:v>
                </c:pt>
                <c:pt idx="147">
                  <c:v>136.21134948730469</c:v>
                </c:pt>
                <c:pt idx="148">
                  <c:v>136.21134948730469</c:v>
                </c:pt>
                <c:pt idx="149">
                  <c:v>136.21134948730469</c:v>
                </c:pt>
                <c:pt idx="150">
                  <c:v>136.21134948730469</c:v>
                </c:pt>
                <c:pt idx="151">
                  <c:v>136.21134948730469</c:v>
                </c:pt>
                <c:pt idx="152">
                  <c:v>136.10111999511719</c:v>
                </c:pt>
                <c:pt idx="153">
                  <c:v>136.10111999511719</c:v>
                </c:pt>
                <c:pt idx="154">
                  <c:v>136.10111999511719</c:v>
                </c:pt>
                <c:pt idx="155">
                  <c:v>136.10111999511719</c:v>
                </c:pt>
                <c:pt idx="156">
                  <c:v>136.19892883300781</c:v>
                </c:pt>
                <c:pt idx="157">
                  <c:v>136.19892883300781</c:v>
                </c:pt>
                <c:pt idx="158">
                  <c:v>136.19892883300781</c:v>
                </c:pt>
                <c:pt idx="159">
                  <c:v>136.19892883300781</c:v>
                </c:pt>
                <c:pt idx="160">
                  <c:v>136.10574340820313</c:v>
                </c:pt>
                <c:pt idx="161">
                  <c:v>136.10574340820313</c:v>
                </c:pt>
                <c:pt idx="162">
                  <c:v>136.10574340820313</c:v>
                </c:pt>
                <c:pt idx="163">
                  <c:v>136.10574340820313</c:v>
                </c:pt>
                <c:pt idx="164">
                  <c:v>136.00090026855469</c:v>
                </c:pt>
                <c:pt idx="165">
                  <c:v>136.00090026855469</c:v>
                </c:pt>
                <c:pt idx="166">
                  <c:v>136.00090026855469</c:v>
                </c:pt>
                <c:pt idx="167">
                  <c:v>136.00090026855469</c:v>
                </c:pt>
                <c:pt idx="168">
                  <c:v>136.00090026855469</c:v>
                </c:pt>
                <c:pt idx="169">
                  <c:v>136.07460021972656</c:v>
                </c:pt>
                <c:pt idx="170">
                  <c:v>136.07460021972656</c:v>
                </c:pt>
                <c:pt idx="171">
                  <c:v>136.07460021972656</c:v>
                </c:pt>
                <c:pt idx="172">
                  <c:v>136.07460021972656</c:v>
                </c:pt>
                <c:pt idx="173">
                  <c:v>136.03549194335938</c:v>
                </c:pt>
                <c:pt idx="174">
                  <c:v>136.03549194335938</c:v>
                </c:pt>
                <c:pt idx="175">
                  <c:v>136.03549194335938</c:v>
                </c:pt>
                <c:pt idx="176">
                  <c:v>136.03549194335938</c:v>
                </c:pt>
                <c:pt idx="177">
                  <c:v>136.08680725097656</c:v>
                </c:pt>
                <c:pt idx="178">
                  <c:v>136.08680725097656</c:v>
                </c:pt>
                <c:pt idx="179">
                  <c:v>136.08680725097656</c:v>
                </c:pt>
                <c:pt idx="180">
                  <c:v>136.08680725097656</c:v>
                </c:pt>
                <c:pt idx="181">
                  <c:v>136.08680725097656</c:v>
                </c:pt>
                <c:pt idx="182">
                  <c:v>136.08438110351563</c:v>
                </c:pt>
                <c:pt idx="183">
                  <c:v>136.08438110351563</c:v>
                </c:pt>
                <c:pt idx="184">
                  <c:v>136.08438110351563</c:v>
                </c:pt>
                <c:pt idx="185">
                  <c:v>136.08438110351563</c:v>
                </c:pt>
                <c:pt idx="186">
                  <c:v>135.82275390625</c:v>
                </c:pt>
                <c:pt idx="187">
                  <c:v>135.82275390625</c:v>
                </c:pt>
                <c:pt idx="188">
                  <c:v>135.82275390625</c:v>
                </c:pt>
                <c:pt idx="189">
                  <c:v>135.82275390625</c:v>
                </c:pt>
                <c:pt idx="190">
                  <c:v>135.82275390625</c:v>
                </c:pt>
                <c:pt idx="191">
                  <c:v>135.80072021484375</c:v>
                </c:pt>
                <c:pt idx="192">
                  <c:v>135.80072021484375</c:v>
                </c:pt>
                <c:pt idx="193">
                  <c:v>135.80072021484375</c:v>
                </c:pt>
                <c:pt idx="194">
                  <c:v>135.80072021484375</c:v>
                </c:pt>
                <c:pt idx="195">
                  <c:v>134.28009033203125</c:v>
                </c:pt>
                <c:pt idx="196">
                  <c:v>134.28009033203125</c:v>
                </c:pt>
                <c:pt idx="197">
                  <c:v>134.28009033203125</c:v>
                </c:pt>
                <c:pt idx="198">
                  <c:v>134.28009033203125</c:v>
                </c:pt>
                <c:pt idx="199">
                  <c:v>134.28009033203125</c:v>
                </c:pt>
                <c:pt idx="200">
                  <c:v>134.28009033203125</c:v>
                </c:pt>
                <c:pt idx="201">
                  <c:v>134.28009033203125</c:v>
                </c:pt>
                <c:pt idx="202">
                  <c:v>135.98225402832031</c:v>
                </c:pt>
                <c:pt idx="203">
                  <c:v>135.98225402832031</c:v>
                </c:pt>
                <c:pt idx="204">
                  <c:v>135.98225402832031</c:v>
                </c:pt>
                <c:pt idx="205">
                  <c:v>135.98225402832031</c:v>
                </c:pt>
                <c:pt idx="206">
                  <c:v>135.56149291992188</c:v>
                </c:pt>
                <c:pt idx="207">
                  <c:v>135.56149291992188</c:v>
                </c:pt>
                <c:pt idx="208">
                  <c:v>135.56149291992188</c:v>
                </c:pt>
                <c:pt idx="209">
                  <c:v>135.56149291992188</c:v>
                </c:pt>
                <c:pt idx="210">
                  <c:v>135.77464294433594</c:v>
                </c:pt>
                <c:pt idx="211">
                  <c:v>135.77464294433594</c:v>
                </c:pt>
                <c:pt idx="212">
                  <c:v>135.77464294433594</c:v>
                </c:pt>
                <c:pt idx="213">
                  <c:v>135.77464294433594</c:v>
                </c:pt>
                <c:pt idx="214">
                  <c:v>135.588623046875</c:v>
                </c:pt>
                <c:pt idx="215">
                  <c:v>135.588623046875</c:v>
                </c:pt>
                <c:pt idx="216">
                  <c:v>135.588623046875</c:v>
                </c:pt>
                <c:pt idx="217">
                  <c:v>135.588623046875</c:v>
                </c:pt>
                <c:pt idx="218">
                  <c:v>135.588623046875</c:v>
                </c:pt>
                <c:pt idx="219">
                  <c:v>134.77447509765625</c:v>
                </c:pt>
                <c:pt idx="220">
                  <c:v>134.77447509765625</c:v>
                </c:pt>
                <c:pt idx="221">
                  <c:v>134.77447509765625</c:v>
                </c:pt>
                <c:pt idx="222">
                  <c:v>134.77447509765625</c:v>
                </c:pt>
                <c:pt idx="223">
                  <c:v>135.33251953125</c:v>
                </c:pt>
                <c:pt idx="224">
                  <c:v>135.33251953125</c:v>
                </c:pt>
                <c:pt idx="225">
                  <c:v>135.33251953125</c:v>
                </c:pt>
                <c:pt idx="226">
                  <c:v>135.33251953125</c:v>
                </c:pt>
                <c:pt idx="227">
                  <c:v>135.33251953125</c:v>
                </c:pt>
                <c:pt idx="228">
                  <c:v>135.65635681152344</c:v>
                </c:pt>
                <c:pt idx="229">
                  <c:v>135.65635681152344</c:v>
                </c:pt>
                <c:pt idx="230">
                  <c:v>135.65635681152344</c:v>
                </c:pt>
                <c:pt idx="231">
                  <c:v>135.65635681152344</c:v>
                </c:pt>
                <c:pt idx="232">
                  <c:v>134.92153930664063</c:v>
                </c:pt>
                <c:pt idx="233">
                  <c:v>134.92153930664063</c:v>
                </c:pt>
                <c:pt idx="234">
                  <c:v>134.92153930664063</c:v>
                </c:pt>
                <c:pt idx="235">
                  <c:v>134.92153930664063</c:v>
                </c:pt>
                <c:pt idx="236">
                  <c:v>134.92153930664063</c:v>
                </c:pt>
                <c:pt idx="237">
                  <c:v>135.69877624511719</c:v>
                </c:pt>
                <c:pt idx="238">
                  <c:v>135.69877624511719</c:v>
                </c:pt>
                <c:pt idx="239">
                  <c:v>135.69877624511719</c:v>
                </c:pt>
                <c:pt idx="240">
                  <c:v>135.69877624511719</c:v>
                </c:pt>
                <c:pt idx="241">
                  <c:v>135.40803527832031</c:v>
                </c:pt>
                <c:pt idx="242">
                  <c:v>135.40803527832031</c:v>
                </c:pt>
                <c:pt idx="243">
                  <c:v>135.40803527832031</c:v>
                </c:pt>
                <c:pt idx="244">
                  <c:v>135.40803527832031</c:v>
                </c:pt>
                <c:pt idx="245">
                  <c:v>135.40803527832031</c:v>
                </c:pt>
                <c:pt idx="246">
                  <c:v>135.74354553222656</c:v>
                </c:pt>
                <c:pt idx="247">
                  <c:v>135.74354553222656</c:v>
                </c:pt>
                <c:pt idx="248">
                  <c:v>135.74354553222656</c:v>
                </c:pt>
                <c:pt idx="249">
                  <c:v>135.74354553222656</c:v>
                </c:pt>
                <c:pt idx="250">
                  <c:v>135.21636962890625</c:v>
                </c:pt>
                <c:pt idx="251">
                  <c:v>135.21636962890625</c:v>
                </c:pt>
                <c:pt idx="252">
                  <c:v>135.21636962890625</c:v>
                </c:pt>
                <c:pt idx="253">
                  <c:v>135.21636962890625</c:v>
                </c:pt>
                <c:pt idx="254">
                  <c:v>135.63230895996094</c:v>
                </c:pt>
                <c:pt idx="255">
                  <c:v>135.63230895996094</c:v>
                </c:pt>
                <c:pt idx="256">
                  <c:v>135.63230895996094</c:v>
                </c:pt>
                <c:pt idx="257">
                  <c:v>135.63230895996094</c:v>
                </c:pt>
                <c:pt idx="258">
                  <c:v>135.63230895996094</c:v>
                </c:pt>
                <c:pt idx="259">
                  <c:v>135.63230895996094</c:v>
                </c:pt>
                <c:pt idx="260">
                  <c:v>135.63230895996094</c:v>
                </c:pt>
                <c:pt idx="261">
                  <c:v>135.70457458496094</c:v>
                </c:pt>
                <c:pt idx="262">
                  <c:v>135.70457458496094</c:v>
                </c:pt>
                <c:pt idx="263">
                  <c:v>135.70457458496094</c:v>
                </c:pt>
                <c:pt idx="264">
                  <c:v>135.70457458496094</c:v>
                </c:pt>
                <c:pt idx="265">
                  <c:v>135.36053466796875</c:v>
                </c:pt>
                <c:pt idx="266">
                  <c:v>135.36053466796875</c:v>
                </c:pt>
                <c:pt idx="267">
                  <c:v>135.36053466796875</c:v>
                </c:pt>
                <c:pt idx="268">
                  <c:v>135.36053466796875</c:v>
                </c:pt>
                <c:pt idx="269">
                  <c:v>135.36053466796875</c:v>
                </c:pt>
                <c:pt idx="270">
                  <c:v>135.41941833496094</c:v>
                </c:pt>
                <c:pt idx="271">
                  <c:v>135.41941833496094</c:v>
                </c:pt>
                <c:pt idx="272">
                  <c:v>135.41941833496094</c:v>
                </c:pt>
                <c:pt idx="273">
                  <c:v>135.41941833496094</c:v>
                </c:pt>
                <c:pt idx="274">
                  <c:v>135.89053344726563</c:v>
                </c:pt>
                <c:pt idx="275">
                  <c:v>135.89053344726563</c:v>
                </c:pt>
                <c:pt idx="276">
                  <c:v>135.89053344726563</c:v>
                </c:pt>
                <c:pt idx="277">
                  <c:v>135.89053344726563</c:v>
                </c:pt>
                <c:pt idx="278">
                  <c:v>135.868408203125</c:v>
                </c:pt>
                <c:pt idx="279">
                  <c:v>135.868408203125</c:v>
                </c:pt>
                <c:pt idx="280">
                  <c:v>135.868408203125</c:v>
                </c:pt>
                <c:pt idx="281">
                  <c:v>135.868408203125</c:v>
                </c:pt>
                <c:pt idx="282">
                  <c:v>135.868408203125</c:v>
                </c:pt>
                <c:pt idx="283">
                  <c:v>135.71734619140625</c:v>
                </c:pt>
                <c:pt idx="284">
                  <c:v>135.71734619140625</c:v>
                </c:pt>
                <c:pt idx="285">
                  <c:v>135.71734619140625</c:v>
                </c:pt>
                <c:pt idx="286">
                  <c:v>135.71734619140625</c:v>
                </c:pt>
                <c:pt idx="287">
                  <c:v>135.82765197753906</c:v>
                </c:pt>
                <c:pt idx="288">
                  <c:v>135.82765197753906</c:v>
                </c:pt>
                <c:pt idx="289">
                  <c:v>135.82765197753906</c:v>
                </c:pt>
                <c:pt idx="290">
                  <c:v>135.82765197753906</c:v>
                </c:pt>
                <c:pt idx="291">
                  <c:v>135.65420532226563</c:v>
                </c:pt>
                <c:pt idx="292">
                  <c:v>135.65420532226563</c:v>
                </c:pt>
                <c:pt idx="293">
                  <c:v>135.65420532226563</c:v>
                </c:pt>
                <c:pt idx="294">
                  <c:v>135.65420532226563</c:v>
                </c:pt>
                <c:pt idx="295">
                  <c:v>135.65420532226563</c:v>
                </c:pt>
                <c:pt idx="296">
                  <c:v>135.71955871582031</c:v>
                </c:pt>
                <c:pt idx="297">
                  <c:v>135.71955871582031</c:v>
                </c:pt>
                <c:pt idx="298">
                  <c:v>135.71955871582031</c:v>
                </c:pt>
                <c:pt idx="299">
                  <c:v>135.71955871582031</c:v>
                </c:pt>
                <c:pt idx="300">
                  <c:v>135.67974853515625</c:v>
                </c:pt>
                <c:pt idx="301">
                  <c:v>135.67974853515625</c:v>
                </c:pt>
                <c:pt idx="302">
                  <c:v>135.67974853515625</c:v>
                </c:pt>
                <c:pt idx="303">
                  <c:v>135.67974853515625</c:v>
                </c:pt>
                <c:pt idx="304">
                  <c:v>135.49140930175781</c:v>
                </c:pt>
                <c:pt idx="305">
                  <c:v>135.49140930175781</c:v>
                </c:pt>
                <c:pt idx="306">
                  <c:v>135.49140930175781</c:v>
                </c:pt>
                <c:pt idx="307">
                  <c:v>135.49140930175781</c:v>
                </c:pt>
                <c:pt idx="308">
                  <c:v>135.49140930175781</c:v>
                </c:pt>
                <c:pt idx="309">
                  <c:v>135.45327758789063</c:v>
                </c:pt>
                <c:pt idx="310">
                  <c:v>135.45327758789063</c:v>
                </c:pt>
                <c:pt idx="311">
                  <c:v>135.45327758789063</c:v>
                </c:pt>
                <c:pt idx="312">
                  <c:v>135.45327758789063</c:v>
                </c:pt>
                <c:pt idx="313">
                  <c:v>135.443359375</c:v>
                </c:pt>
                <c:pt idx="314">
                  <c:v>135.443359375</c:v>
                </c:pt>
                <c:pt idx="315">
                  <c:v>135.443359375</c:v>
                </c:pt>
                <c:pt idx="316">
                  <c:v>135.443359375</c:v>
                </c:pt>
                <c:pt idx="317">
                  <c:v>135.443359375</c:v>
                </c:pt>
                <c:pt idx="318">
                  <c:v>135.443359375</c:v>
                </c:pt>
                <c:pt idx="319">
                  <c:v>135.443359375</c:v>
                </c:pt>
                <c:pt idx="320">
                  <c:v>135.07644653320313</c:v>
                </c:pt>
                <c:pt idx="321">
                  <c:v>135.07644653320313</c:v>
                </c:pt>
                <c:pt idx="322">
                  <c:v>135.07644653320313</c:v>
                </c:pt>
                <c:pt idx="323">
                  <c:v>135.07644653320313</c:v>
                </c:pt>
                <c:pt idx="324">
                  <c:v>135.41629028320313</c:v>
                </c:pt>
                <c:pt idx="325">
                  <c:v>135.41629028320313</c:v>
                </c:pt>
                <c:pt idx="326">
                  <c:v>135.41629028320313</c:v>
                </c:pt>
                <c:pt idx="327">
                  <c:v>135.41629028320313</c:v>
                </c:pt>
                <c:pt idx="328">
                  <c:v>135.73515319824219</c:v>
                </c:pt>
                <c:pt idx="329">
                  <c:v>135.73515319824219</c:v>
                </c:pt>
                <c:pt idx="330">
                  <c:v>135.73515319824219</c:v>
                </c:pt>
                <c:pt idx="331">
                  <c:v>135.73515319824219</c:v>
                </c:pt>
                <c:pt idx="332">
                  <c:v>135.73515319824219</c:v>
                </c:pt>
                <c:pt idx="333">
                  <c:v>136.04472351074219</c:v>
                </c:pt>
                <c:pt idx="334">
                  <c:v>136.04472351074219</c:v>
                </c:pt>
                <c:pt idx="335">
                  <c:v>136.04472351074219</c:v>
                </c:pt>
                <c:pt idx="336">
                  <c:v>136.04472351074219</c:v>
                </c:pt>
                <c:pt idx="337">
                  <c:v>135.92364501953125</c:v>
                </c:pt>
                <c:pt idx="338">
                  <c:v>135.92364501953125</c:v>
                </c:pt>
                <c:pt idx="339">
                  <c:v>135.92364501953125</c:v>
                </c:pt>
                <c:pt idx="340">
                  <c:v>135.92364501953125</c:v>
                </c:pt>
                <c:pt idx="341">
                  <c:v>136.03018188476563</c:v>
                </c:pt>
                <c:pt idx="342">
                  <c:v>136.03018188476563</c:v>
                </c:pt>
                <c:pt idx="343">
                  <c:v>136.03018188476563</c:v>
                </c:pt>
                <c:pt idx="344">
                  <c:v>136.03018188476563</c:v>
                </c:pt>
                <c:pt idx="345">
                  <c:v>135.98812866210938</c:v>
                </c:pt>
                <c:pt idx="346">
                  <c:v>135.98812866210938</c:v>
                </c:pt>
                <c:pt idx="347">
                  <c:v>135.98812866210938</c:v>
                </c:pt>
                <c:pt idx="348">
                  <c:v>135.98812866210938</c:v>
                </c:pt>
                <c:pt idx="349">
                  <c:v>135.98812866210938</c:v>
                </c:pt>
                <c:pt idx="350">
                  <c:v>135.88937377929688</c:v>
                </c:pt>
                <c:pt idx="351">
                  <c:v>135.88937377929688</c:v>
                </c:pt>
                <c:pt idx="352">
                  <c:v>135.88937377929688</c:v>
                </c:pt>
                <c:pt idx="353">
                  <c:v>135.88937377929688</c:v>
                </c:pt>
                <c:pt idx="354">
                  <c:v>135.88020324707031</c:v>
                </c:pt>
                <c:pt idx="355">
                  <c:v>135.88020324707031</c:v>
                </c:pt>
                <c:pt idx="356">
                  <c:v>135.88020324707031</c:v>
                </c:pt>
                <c:pt idx="357">
                  <c:v>135.88020324707031</c:v>
                </c:pt>
                <c:pt idx="358">
                  <c:v>135.88020324707031</c:v>
                </c:pt>
                <c:pt idx="359">
                  <c:v>135.794921875</c:v>
                </c:pt>
                <c:pt idx="360">
                  <c:v>135.794921875</c:v>
                </c:pt>
                <c:pt idx="361">
                  <c:v>135.794921875</c:v>
                </c:pt>
                <c:pt idx="362">
                  <c:v>135.794921875</c:v>
                </c:pt>
                <c:pt idx="363">
                  <c:v>135.98129272460938</c:v>
                </c:pt>
                <c:pt idx="364">
                  <c:v>135.98129272460938</c:v>
                </c:pt>
                <c:pt idx="365">
                  <c:v>135.98129272460938</c:v>
                </c:pt>
                <c:pt idx="366">
                  <c:v>135.98129272460938</c:v>
                </c:pt>
                <c:pt idx="367">
                  <c:v>135.77388000488281</c:v>
                </c:pt>
                <c:pt idx="368">
                  <c:v>135.77388000488281</c:v>
                </c:pt>
                <c:pt idx="369">
                  <c:v>135.77388000488281</c:v>
                </c:pt>
                <c:pt idx="370">
                  <c:v>135.77388000488281</c:v>
                </c:pt>
                <c:pt idx="371">
                  <c:v>135.77388000488281</c:v>
                </c:pt>
                <c:pt idx="372">
                  <c:v>135.6614990234375</c:v>
                </c:pt>
                <c:pt idx="373">
                  <c:v>135.6614990234375</c:v>
                </c:pt>
                <c:pt idx="374">
                  <c:v>135.6614990234375</c:v>
                </c:pt>
                <c:pt idx="375">
                  <c:v>135.6614990234375</c:v>
                </c:pt>
                <c:pt idx="376">
                  <c:v>135.6614990234375</c:v>
                </c:pt>
                <c:pt idx="377">
                  <c:v>135.6614990234375</c:v>
                </c:pt>
                <c:pt idx="378">
                  <c:v>135.6614990234375</c:v>
                </c:pt>
                <c:pt idx="379">
                  <c:v>135.718994140625</c:v>
                </c:pt>
                <c:pt idx="380">
                  <c:v>135.718994140625</c:v>
                </c:pt>
                <c:pt idx="381">
                  <c:v>135.718994140625</c:v>
                </c:pt>
                <c:pt idx="382">
                  <c:v>135.718994140625</c:v>
                </c:pt>
                <c:pt idx="383">
                  <c:v>135.68533325195313</c:v>
                </c:pt>
                <c:pt idx="384">
                  <c:v>135.68533325195313</c:v>
                </c:pt>
                <c:pt idx="385">
                  <c:v>135.68533325195313</c:v>
                </c:pt>
                <c:pt idx="386">
                  <c:v>135.68533325195313</c:v>
                </c:pt>
                <c:pt idx="387">
                  <c:v>135.67694091796875</c:v>
                </c:pt>
                <c:pt idx="388">
                  <c:v>135.67694091796875</c:v>
                </c:pt>
                <c:pt idx="389">
                  <c:v>135.67694091796875</c:v>
                </c:pt>
                <c:pt idx="390">
                  <c:v>135.67694091796875</c:v>
                </c:pt>
                <c:pt idx="391">
                  <c:v>135.67694091796875</c:v>
                </c:pt>
                <c:pt idx="392">
                  <c:v>135.58522033691406</c:v>
                </c:pt>
                <c:pt idx="393">
                  <c:v>135.58522033691406</c:v>
                </c:pt>
                <c:pt idx="394">
                  <c:v>135.58522033691406</c:v>
                </c:pt>
                <c:pt idx="395">
                  <c:v>135.58522033691406</c:v>
                </c:pt>
                <c:pt idx="396">
                  <c:v>135.76817321777344</c:v>
                </c:pt>
                <c:pt idx="397">
                  <c:v>135.76817321777344</c:v>
                </c:pt>
                <c:pt idx="398">
                  <c:v>135.76817321777344</c:v>
                </c:pt>
                <c:pt idx="399">
                  <c:v>135.76817321777344</c:v>
                </c:pt>
                <c:pt idx="400">
                  <c:v>135.62051391601563</c:v>
                </c:pt>
                <c:pt idx="401">
                  <c:v>135.62051391601563</c:v>
                </c:pt>
                <c:pt idx="402">
                  <c:v>135.62051391601563</c:v>
                </c:pt>
                <c:pt idx="403">
                  <c:v>135.62051391601563</c:v>
                </c:pt>
                <c:pt idx="404">
                  <c:v>135.64808654785156</c:v>
                </c:pt>
                <c:pt idx="405">
                  <c:v>135.64808654785156</c:v>
                </c:pt>
                <c:pt idx="406">
                  <c:v>135.64808654785156</c:v>
                </c:pt>
                <c:pt idx="407">
                  <c:v>135.64808654785156</c:v>
                </c:pt>
                <c:pt idx="408">
                  <c:v>135.64808654785156</c:v>
                </c:pt>
                <c:pt idx="409">
                  <c:v>135.76335144042969</c:v>
                </c:pt>
                <c:pt idx="410">
                  <c:v>135.76335144042969</c:v>
                </c:pt>
                <c:pt idx="411">
                  <c:v>135.76335144042969</c:v>
                </c:pt>
                <c:pt idx="412">
                  <c:v>135.76335144042969</c:v>
                </c:pt>
                <c:pt idx="413">
                  <c:v>135.76335144042969</c:v>
                </c:pt>
                <c:pt idx="414">
                  <c:v>135.73387145996094</c:v>
                </c:pt>
                <c:pt idx="415">
                  <c:v>135.73387145996094</c:v>
                </c:pt>
                <c:pt idx="416">
                  <c:v>135.73387145996094</c:v>
                </c:pt>
                <c:pt idx="417">
                  <c:v>135.73387145996094</c:v>
                </c:pt>
                <c:pt idx="418">
                  <c:v>135.72776794433594</c:v>
                </c:pt>
                <c:pt idx="419">
                  <c:v>135.72776794433594</c:v>
                </c:pt>
                <c:pt idx="420">
                  <c:v>135.72776794433594</c:v>
                </c:pt>
                <c:pt idx="421">
                  <c:v>135.72776794433594</c:v>
                </c:pt>
                <c:pt idx="422">
                  <c:v>135.76490783691406</c:v>
                </c:pt>
                <c:pt idx="423">
                  <c:v>135.76490783691406</c:v>
                </c:pt>
                <c:pt idx="424">
                  <c:v>135.76490783691406</c:v>
                </c:pt>
                <c:pt idx="425">
                  <c:v>135.76490783691406</c:v>
                </c:pt>
                <c:pt idx="426">
                  <c:v>135.83334350585938</c:v>
                </c:pt>
                <c:pt idx="427">
                  <c:v>135.83334350585938</c:v>
                </c:pt>
                <c:pt idx="428">
                  <c:v>135.83334350585938</c:v>
                </c:pt>
                <c:pt idx="429">
                  <c:v>135.83334350585938</c:v>
                </c:pt>
                <c:pt idx="430">
                  <c:v>135.83334350585938</c:v>
                </c:pt>
                <c:pt idx="431">
                  <c:v>135.96598815917969</c:v>
                </c:pt>
                <c:pt idx="432">
                  <c:v>135.96598815917969</c:v>
                </c:pt>
                <c:pt idx="433">
                  <c:v>135.96598815917969</c:v>
                </c:pt>
                <c:pt idx="434">
                  <c:v>135.96598815917969</c:v>
                </c:pt>
                <c:pt idx="435">
                  <c:v>135.96598815917969</c:v>
                </c:pt>
                <c:pt idx="436">
                  <c:v>135.96598815917969</c:v>
                </c:pt>
                <c:pt idx="437">
                  <c:v>135.96598815917969</c:v>
                </c:pt>
                <c:pt idx="438">
                  <c:v>135.51774597167969</c:v>
                </c:pt>
                <c:pt idx="439">
                  <c:v>135.51774597167969</c:v>
                </c:pt>
                <c:pt idx="440">
                  <c:v>135.51774597167969</c:v>
                </c:pt>
                <c:pt idx="441">
                  <c:v>135.51774597167969</c:v>
                </c:pt>
                <c:pt idx="442">
                  <c:v>135.53138732910156</c:v>
                </c:pt>
                <c:pt idx="443">
                  <c:v>135.53138732910156</c:v>
                </c:pt>
                <c:pt idx="444">
                  <c:v>135.53138732910156</c:v>
                </c:pt>
                <c:pt idx="445">
                  <c:v>135.53138732910156</c:v>
                </c:pt>
                <c:pt idx="446">
                  <c:v>135.53138732910156</c:v>
                </c:pt>
                <c:pt idx="447">
                  <c:v>135.632080078125</c:v>
                </c:pt>
                <c:pt idx="448">
                  <c:v>135.632080078125</c:v>
                </c:pt>
                <c:pt idx="449">
                  <c:v>135.632080078125</c:v>
                </c:pt>
                <c:pt idx="450">
                  <c:v>135.632080078125</c:v>
                </c:pt>
                <c:pt idx="451">
                  <c:v>135.60057067871094</c:v>
                </c:pt>
                <c:pt idx="452">
                  <c:v>135.60057067871094</c:v>
                </c:pt>
                <c:pt idx="453">
                  <c:v>135.60057067871094</c:v>
                </c:pt>
                <c:pt idx="454">
                  <c:v>135.60057067871094</c:v>
                </c:pt>
                <c:pt idx="455">
                  <c:v>135.49589538574219</c:v>
                </c:pt>
                <c:pt idx="456">
                  <c:v>135.49589538574219</c:v>
                </c:pt>
                <c:pt idx="457">
                  <c:v>135.49589538574219</c:v>
                </c:pt>
                <c:pt idx="458">
                  <c:v>135.49589538574219</c:v>
                </c:pt>
                <c:pt idx="459">
                  <c:v>135.49589538574219</c:v>
                </c:pt>
                <c:pt idx="460">
                  <c:v>135.45356750488281</c:v>
                </c:pt>
                <c:pt idx="461">
                  <c:v>135.45356750488281</c:v>
                </c:pt>
                <c:pt idx="462">
                  <c:v>135.45356750488281</c:v>
                </c:pt>
                <c:pt idx="463">
                  <c:v>135.45356750488281</c:v>
                </c:pt>
                <c:pt idx="464">
                  <c:v>135.41563415527344</c:v>
                </c:pt>
                <c:pt idx="465">
                  <c:v>135.41563415527344</c:v>
                </c:pt>
                <c:pt idx="466">
                  <c:v>135.41563415527344</c:v>
                </c:pt>
                <c:pt idx="467">
                  <c:v>135.41563415527344</c:v>
                </c:pt>
                <c:pt idx="468">
                  <c:v>135.558349609375</c:v>
                </c:pt>
                <c:pt idx="469">
                  <c:v>135.558349609375</c:v>
                </c:pt>
                <c:pt idx="470">
                  <c:v>135.558349609375</c:v>
                </c:pt>
                <c:pt idx="471">
                  <c:v>135.558349609375</c:v>
                </c:pt>
                <c:pt idx="472">
                  <c:v>135.558349609375</c:v>
                </c:pt>
                <c:pt idx="473">
                  <c:v>135.33995056152344</c:v>
                </c:pt>
                <c:pt idx="474">
                  <c:v>135.33995056152344</c:v>
                </c:pt>
                <c:pt idx="475">
                  <c:v>135.33995056152344</c:v>
                </c:pt>
                <c:pt idx="476">
                  <c:v>135.33995056152344</c:v>
                </c:pt>
                <c:pt idx="477">
                  <c:v>135.28829956054688</c:v>
                </c:pt>
                <c:pt idx="478">
                  <c:v>135.28829956054688</c:v>
                </c:pt>
                <c:pt idx="479">
                  <c:v>135.28829956054688</c:v>
                </c:pt>
                <c:pt idx="480">
                  <c:v>135.28829956054688</c:v>
                </c:pt>
                <c:pt idx="481">
                  <c:v>135.31599426269531</c:v>
                </c:pt>
                <c:pt idx="482">
                  <c:v>135.31599426269531</c:v>
                </c:pt>
                <c:pt idx="483">
                  <c:v>135.31599426269531</c:v>
                </c:pt>
                <c:pt idx="484">
                  <c:v>135.31599426269531</c:v>
                </c:pt>
                <c:pt idx="485">
                  <c:v>135.31599426269531</c:v>
                </c:pt>
                <c:pt idx="486">
                  <c:v>135.31101989746094</c:v>
                </c:pt>
                <c:pt idx="487">
                  <c:v>135.31101989746094</c:v>
                </c:pt>
                <c:pt idx="488">
                  <c:v>135.31101989746094</c:v>
                </c:pt>
                <c:pt idx="489">
                  <c:v>135.31101989746094</c:v>
                </c:pt>
                <c:pt idx="490">
                  <c:v>135.35551452636719</c:v>
                </c:pt>
                <c:pt idx="491">
                  <c:v>135.35551452636719</c:v>
                </c:pt>
                <c:pt idx="492">
                  <c:v>135.35551452636719</c:v>
                </c:pt>
                <c:pt idx="493">
                  <c:v>135.35551452636719</c:v>
                </c:pt>
                <c:pt idx="494">
                  <c:v>135.35551452636719</c:v>
                </c:pt>
                <c:pt idx="495">
                  <c:v>135.35551452636719</c:v>
                </c:pt>
                <c:pt idx="496">
                  <c:v>135.35551452636719</c:v>
                </c:pt>
                <c:pt idx="497">
                  <c:v>135.34146118164063</c:v>
                </c:pt>
                <c:pt idx="498">
                  <c:v>135.34146118164063</c:v>
                </c:pt>
                <c:pt idx="499">
                  <c:v>135.34146118164063</c:v>
                </c:pt>
                <c:pt idx="500">
                  <c:v>135.34146118164063</c:v>
                </c:pt>
                <c:pt idx="501">
                  <c:v>135.432861328125</c:v>
                </c:pt>
                <c:pt idx="502">
                  <c:v>135.432861328125</c:v>
                </c:pt>
                <c:pt idx="503">
                  <c:v>135.432861328125</c:v>
                </c:pt>
                <c:pt idx="504">
                  <c:v>135.432861328125</c:v>
                </c:pt>
                <c:pt idx="505">
                  <c:v>135.432861328125</c:v>
                </c:pt>
                <c:pt idx="506">
                  <c:v>135.37547302246094</c:v>
                </c:pt>
                <c:pt idx="507">
                  <c:v>135.37547302246094</c:v>
                </c:pt>
                <c:pt idx="508">
                  <c:v>135.37547302246094</c:v>
                </c:pt>
                <c:pt idx="509">
                  <c:v>135.37547302246094</c:v>
                </c:pt>
                <c:pt idx="510">
                  <c:v>135.37565612792969</c:v>
                </c:pt>
                <c:pt idx="511">
                  <c:v>135.37565612792969</c:v>
                </c:pt>
                <c:pt idx="512">
                  <c:v>135.37565612792969</c:v>
                </c:pt>
                <c:pt idx="513">
                  <c:v>135.37565612792969</c:v>
                </c:pt>
                <c:pt idx="514">
                  <c:v>135.33824157714844</c:v>
                </c:pt>
                <c:pt idx="515">
                  <c:v>135.33824157714844</c:v>
                </c:pt>
                <c:pt idx="516">
                  <c:v>135.33824157714844</c:v>
                </c:pt>
                <c:pt idx="517">
                  <c:v>135.33824157714844</c:v>
                </c:pt>
                <c:pt idx="518">
                  <c:v>135.33824157714844</c:v>
                </c:pt>
                <c:pt idx="519">
                  <c:v>135.36897277832031</c:v>
                </c:pt>
                <c:pt idx="520">
                  <c:v>135.36897277832031</c:v>
                </c:pt>
                <c:pt idx="521">
                  <c:v>135.36897277832031</c:v>
                </c:pt>
                <c:pt idx="522">
                  <c:v>135.36897277832031</c:v>
                </c:pt>
                <c:pt idx="523">
                  <c:v>135.34063720703125</c:v>
                </c:pt>
                <c:pt idx="524">
                  <c:v>135.34063720703125</c:v>
                </c:pt>
                <c:pt idx="525">
                  <c:v>135.34063720703125</c:v>
                </c:pt>
                <c:pt idx="526">
                  <c:v>135.34063720703125</c:v>
                </c:pt>
                <c:pt idx="527">
                  <c:v>135.34063720703125</c:v>
                </c:pt>
                <c:pt idx="528">
                  <c:v>135.38916015625</c:v>
                </c:pt>
                <c:pt idx="529">
                  <c:v>135.38916015625</c:v>
                </c:pt>
                <c:pt idx="530">
                  <c:v>135.38916015625</c:v>
                </c:pt>
                <c:pt idx="531">
                  <c:v>135.38916015625</c:v>
                </c:pt>
                <c:pt idx="532">
                  <c:v>135.28514099121094</c:v>
                </c:pt>
                <c:pt idx="533">
                  <c:v>135.28514099121094</c:v>
                </c:pt>
                <c:pt idx="534">
                  <c:v>135.28514099121094</c:v>
                </c:pt>
                <c:pt idx="535">
                  <c:v>135.28514099121094</c:v>
                </c:pt>
                <c:pt idx="536">
                  <c:v>135.29891967773438</c:v>
                </c:pt>
                <c:pt idx="537">
                  <c:v>135.29891967773438</c:v>
                </c:pt>
                <c:pt idx="538">
                  <c:v>135.29891967773438</c:v>
                </c:pt>
                <c:pt idx="539">
                  <c:v>135.29891967773438</c:v>
                </c:pt>
                <c:pt idx="540">
                  <c:v>135.29891967773438</c:v>
                </c:pt>
                <c:pt idx="541">
                  <c:v>135.29299926757813</c:v>
                </c:pt>
                <c:pt idx="542">
                  <c:v>135.29299926757813</c:v>
                </c:pt>
                <c:pt idx="543">
                  <c:v>135.29299926757813</c:v>
                </c:pt>
                <c:pt idx="544">
                  <c:v>135.29299926757813</c:v>
                </c:pt>
                <c:pt idx="545">
                  <c:v>135.31492614746094</c:v>
                </c:pt>
                <c:pt idx="546">
                  <c:v>135.31492614746094</c:v>
                </c:pt>
                <c:pt idx="547">
                  <c:v>135.31492614746094</c:v>
                </c:pt>
                <c:pt idx="548">
                  <c:v>135.31492614746094</c:v>
                </c:pt>
                <c:pt idx="549">
                  <c:v>135.31509399414063</c:v>
                </c:pt>
                <c:pt idx="550">
                  <c:v>135.31509399414063</c:v>
                </c:pt>
                <c:pt idx="551">
                  <c:v>135.31509399414063</c:v>
                </c:pt>
                <c:pt idx="552">
                  <c:v>135.31509399414063</c:v>
                </c:pt>
                <c:pt idx="553">
                  <c:v>135.31509399414063</c:v>
                </c:pt>
                <c:pt idx="554">
                  <c:v>135.31509399414063</c:v>
                </c:pt>
                <c:pt idx="555">
                  <c:v>135.31509399414063</c:v>
                </c:pt>
                <c:pt idx="556">
                  <c:v>135.32763671875</c:v>
                </c:pt>
                <c:pt idx="557">
                  <c:v>135.32763671875</c:v>
                </c:pt>
                <c:pt idx="558">
                  <c:v>135.32763671875</c:v>
                </c:pt>
                <c:pt idx="559">
                  <c:v>135.32763671875</c:v>
                </c:pt>
                <c:pt idx="560">
                  <c:v>135.260986328125</c:v>
                </c:pt>
                <c:pt idx="561">
                  <c:v>135.260986328125</c:v>
                </c:pt>
                <c:pt idx="562">
                  <c:v>135.260986328125</c:v>
                </c:pt>
                <c:pt idx="563">
                  <c:v>135.260986328125</c:v>
                </c:pt>
                <c:pt idx="564">
                  <c:v>135.260986328125</c:v>
                </c:pt>
                <c:pt idx="565">
                  <c:v>135.01747131347656</c:v>
                </c:pt>
                <c:pt idx="566">
                  <c:v>135.01747131347656</c:v>
                </c:pt>
                <c:pt idx="567">
                  <c:v>135.01747131347656</c:v>
                </c:pt>
                <c:pt idx="568">
                  <c:v>135.01747131347656</c:v>
                </c:pt>
                <c:pt idx="569">
                  <c:v>135.15153503417969</c:v>
                </c:pt>
                <c:pt idx="570">
                  <c:v>135.15153503417969</c:v>
                </c:pt>
                <c:pt idx="571">
                  <c:v>135.15153503417969</c:v>
                </c:pt>
                <c:pt idx="572">
                  <c:v>135.15153503417969</c:v>
                </c:pt>
                <c:pt idx="573">
                  <c:v>135.15156555175781</c:v>
                </c:pt>
                <c:pt idx="574">
                  <c:v>135.15156555175781</c:v>
                </c:pt>
                <c:pt idx="575">
                  <c:v>135.15156555175781</c:v>
                </c:pt>
                <c:pt idx="576">
                  <c:v>135.15156555175781</c:v>
                </c:pt>
                <c:pt idx="577">
                  <c:v>135.15156555175781</c:v>
                </c:pt>
                <c:pt idx="578">
                  <c:v>135.17323303222656</c:v>
                </c:pt>
                <c:pt idx="579">
                  <c:v>135.17323303222656</c:v>
                </c:pt>
                <c:pt idx="580">
                  <c:v>135.17323303222656</c:v>
                </c:pt>
                <c:pt idx="581">
                  <c:v>135.17323303222656</c:v>
                </c:pt>
                <c:pt idx="582">
                  <c:v>135.16136169433594</c:v>
                </c:pt>
                <c:pt idx="583">
                  <c:v>135.16136169433594</c:v>
                </c:pt>
                <c:pt idx="584">
                  <c:v>135.16136169433594</c:v>
                </c:pt>
                <c:pt idx="585">
                  <c:v>135.16136169433594</c:v>
                </c:pt>
                <c:pt idx="586">
                  <c:v>135.03245544433594</c:v>
                </c:pt>
                <c:pt idx="587">
                  <c:v>135.03245544433594</c:v>
                </c:pt>
                <c:pt idx="588">
                  <c:v>135.03245544433594</c:v>
                </c:pt>
                <c:pt idx="589">
                  <c:v>135.03245544433594</c:v>
                </c:pt>
                <c:pt idx="590">
                  <c:v>135.03245544433594</c:v>
                </c:pt>
                <c:pt idx="591">
                  <c:v>135.41029357910156</c:v>
                </c:pt>
                <c:pt idx="592">
                  <c:v>135.41029357910156</c:v>
                </c:pt>
                <c:pt idx="593">
                  <c:v>135.41029357910156</c:v>
                </c:pt>
                <c:pt idx="594">
                  <c:v>135.41029357910156</c:v>
                </c:pt>
                <c:pt idx="595">
                  <c:v>135.2220458984375</c:v>
                </c:pt>
                <c:pt idx="596">
                  <c:v>135.2220458984375</c:v>
                </c:pt>
                <c:pt idx="597">
                  <c:v>135.2220458984375</c:v>
                </c:pt>
                <c:pt idx="598">
                  <c:v>135.2220458984375</c:v>
                </c:pt>
                <c:pt idx="599">
                  <c:v>135.07540893554688</c:v>
                </c:pt>
                <c:pt idx="600">
                  <c:v>135.07540893554688</c:v>
                </c:pt>
                <c:pt idx="601">
                  <c:v>135.07540893554688</c:v>
                </c:pt>
                <c:pt idx="602">
                  <c:v>135.07540893554688</c:v>
                </c:pt>
                <c:pt idx="603">
                  <c:v>135.07540893554688</c:v>
                </c:pt>
                <c:pt idx="604">
                  <c:v>135.20713806152344</c:v>
                </c:pt>
                <c:pt idx="605">
                  <c:v>135.20713806152344</c:v>
                </c:pt>
                <c:pt idx="606">
                  <c:v>135.20713806152344</c:v>
                </c:pt>
                <c:pt idx="607">
                  <c:v>135.20713806152344</c:v>
                </c:pt>
                <c:pt idx="608">
                  <c:v>135.26602172851563</c:v>
                </c:pt>
                <c:pt idx="609">
                  <c:v>135.26602172851563</c:v>
                </c:pt>
                <c:pt idx="610">
                  <c:v>135.26602172851563</c:v>
                </c:pt>
                <c:pt idx="611">
                  <c:v>135.26602172851563</c:v>
                </c:pt>
                <c:pt idx="612">
                  <c:v>135.26602172851563</c:v>
                </c:pt>
                <c:pt idx="613">
                  <c:v>135.26602172851563</c:v>
                </c:pt>
                <c:pt idx="614">
                  <c:v>135.26602172851563</c:v>
                </c:pt>
                <c:pt idx="615">
                  <c:v>135.28317260742188</c:v>
                </c:pt>
                <c:pt idx="616">
                  <c:v>135.28317260742188</c:v>
                </c:pt>
                <c:pt idx="617">
                  <c:v>135.28317260742188</c:v>
                </c:pt>
                <c:pt idx="618">
                  <c:v>135.28317260742188</c:v>
                </c:pt>
                <c:pt idx="619">
                  <c:v>135.27537536621094</c:v>
                </c:pt>
                <c:pt idx="620">
                  <c:v>135.27537536621094</c:v>
                </c:pt>
                <c:pt idx="621">
                  <c:v>135.27537536621094</c:v>
                </c:pt>
                <c:pt idx="622">
                  <c:v>135.27537536621094</c:v>
                </c:pt>
                <c:pt idx="623">
                  <c:v>135.27937316894531</c:v>
                </c:pt>
                <c:pt idx="624">
                  <c:v>135.27937316894531</c:v>
                </c:pt>
                <c:pt idx="625">
                  <c:v>135.27937316894531</c:v>
                </c:pt>
                <c:pt idx="626">
                  <c:v>135.27937316894531</c:v>
                </c:pt>
                <c:pt idx="627">
                  <c:v>135.27937316894531</c:v>
                </c:pt>
                <c:pt idx="628">
                  <c:v>135.3104248046875</c:v>
                </c:pt>
                <c:pt idx="629">
                  <c:v>135.3104248046875</c:v>
                </c:pt>
                <c:pt idx="630">
                  <c:v>135.3104248046875</c:v>
                </c:pt>
                <c:pt idx="631">
                  <c:v>135.3104248046875</c:v>
                </c:pt>
                <c:pt idx="632">
                  <c:v>135.45748901367188</c:v>
                </c:pt>
                <c:pt idx="633">
                  <c:v>135.45748901367188</c:v>
                </c:pt>
                <c:pt idx="634">
                  <c:v>135.45748901367188</c:v>
                </c:pt>
                <c:pt idx="635">
                  <c:v>135.45748901367188</c:v>
                </c:pt>
                <c:pt idx="636">
                  <c:v>135.45748901367188</c:v>
                </c:pt>
                <c:pt idx="637">
                  <c:v>135.28974914550781</c:v>
                </c:pt>
                <c:pt idx="638">
                  <c:v>135.28974914550781</c:v>
                </c:pt>
                <c:pt idx="639">
                  <c:v>135.28974914550781</c:v>
                </c:pt>
                <c:pt idx="640">
                  <c:v>135.28974914550781</c:v>
                </c:pt>
                <c:pt idx="641">
                  <c:v>135.31465148925781</c:v>
                </c:pt>
                <c:pt idx="642">
                  <c:v>135.31465148925781</c:v>
                </c:pt>
                <c:pt idx="643">
                  <c:v>135.31465148925781</c:v>
                </c:pt>
                <c:pt idx="644">
                  <c:v>135.31465148925781</c:v>
                </c:pt>
                <c:pt idx="645">
                  <c:v>135.52813720703125</c:v>
                </c:pt>
                <c:pt idx="646">
                  <c:v>135.52813720703125</c:v>
                </c:pt>
                <c:pt idx="647">
                  <c:v>135.52813720703125</c:v>
                </c:pt>
                <c:pt idx="648">
                  <c:v>135.52813720703125</c:v>
                </c:pt>
                <c:pt idx="649">
                  <c:v>135.52813720703125</c:v>
                </c:pt>
                <c:pt idx="650">
                  <c:v>135.34623718261719</c:v>
                </c:pt>
                <c:pt idx="651">
                  <c:v>135.34623718261719</c:v>
                </c:pt>
                <c:pt idx="652">
                  <c:v>135.34623718261719</c:v>
                </c:pt>
                <c:pt idx="653">
                  <c:v>135.34623718261719</c:v>
                </c:pt>
                <c:pt idx="654">
                  <c:v>135.22810363769531</c:v>
                </c:pt>
                <c:pt idx="655">
                  <c:v>135.22810363769531</c:v>
                </c:pt>
                <c:pt idx="656">
                  <c:v>135.22810363769531</c:v>
                </c:pt>
                <c:pt idx="657">
                  <c:v>135.22810363769531</c:v>
                </c:pt>
                <c:pt idx="658">
                  <c:v>135.29110717773438</c:v>
                </c:pt>
                <c:pt idx="659">
                  <c:v>135.29110717773438</c:v>
                </c:pt>
                <c:pt idx="660">
                  <c:v>135.29110717773438</c:v>
                </c:pt>
                <c:pt idx="661">
                  <c:v>135.29110717773438</c:v>
                </c:pt>
                <c:pt idx="662">
                  <c:v>135.29110717773438</c:v>
                </c:pt>
                <c:pt idx="663">
                  <c:v>135.24491882324219</c:v>
                </c:pt>
                <c:pt idx="664">
                  <c:v>135.24491882324219</c:v>
                </c:pt>
                <c:pt idx="665">
                  <c:v>135.24491882324219</c:v>
                </c:pt>
                <c:pt idx="666">
                  <c:v>135.24491882324219</c:v>
                </c:pt>
                <c:pt idx="667">
                  <c:v>135.18959045410156</c:v>
                </c:pt>
                <c:pt idx="668">
                  <c:v>135.18959045410156</c:v>
                </c:pt>
                <c:pt idx="669">
                  <c:v>135.18959045410156</c:v>
                </c:pt>
                <c:pt idx="670">
                  <c:v>135.18959045410156</c:v>
                </c:pt>
                <c:pt idx="671">
                  <c:v>135.18959045410156</c:v>
                </c:pt>
                <c:pt idx="672">
                  <c:v>135.18959045410156</c:v>
                </c:pt>
                <c:pt idx="673">
                  <c:v>135.18959045410156</c:v>
                </c:pt>
                <c:pt idx="674">
                  <c:v>135.19941711425781</c:v>
                </c:pt>
                <c:pt idx="675">
                  <c:v>135.19941711425781</c:v>
                </c:pt>
                <c:pt idx="676">
                  <c:v>135.19941711425781</c:v>
                </c:pt>
                <c:pt idx="677">
                  <c:v>135.19941711425781</c:v>
                </c:pt>
                <c:pt idx="678">
                  <c:v>134.71546936035156</c:v>
                </c:pt>
                <c:pt idx="679">
                  <c:v>134.71546936035156</c:v>
                </c:pt>
                <c:pt idx="680">
                  <c:v>134.71546936035156</c:v>
                </c:pt>
                <c:pt idx="681">
                  <c:v>134.71546936035156</c:v>
                </c:pt>
                <c:pt idx="682">
                  <c:v>134.71546936035156</c:v>
                </c:pt>
                <c:pt idx="683">
                  <c:v>134.81318664550781</c:v>
                </c:pt>
                <c:pt idx="684">
                  <c:v>134.81318664550781</c:v>
                </c:pt>
                <c:pt idx="685">
                  <c:v>134.81318664550781</c:v>
                </c:pt>
                <c:pt idx="686">
                  <c:v>134.81318664550781</c:v>
                </c:pt>
                <c:pt idx="687">
                  <c:v>134.75379943847656</c:v>
                </c:pt>
                <c:pt idx="688">
                  <c:v>134.75379943847656</c:v>
                </c:pt>
                <c:pt idx="689">
                  <c:v>134.75379943847656</c:v>
                </c:pt>
                <c:pt idx="690">
                  <c:v>134.75379943847656</c:v>
                </c:pt>
                <c:pt idx="691">
                  <c:v>134.7261962890625</c:v>
                </c:pt>
                <c:pt idx="692">
                  <c:v>134.7261962890625</c:v>
                </c:pt>
                <c:pt idx="693">
                  <c:v>134.7261962890625</c:v>
                </c:pt>
                <c:pt idx="694">
                  <c:v>134.7261962890625</c:v>
                </c:pt>
                <c:pt idx="695">
                  <c:v>134.68130493164063</c:v>
                </c:pt>
                <c:pt idx="696">
                  <c:v>134.68130493164063</c:v>
                </c:pt>
                <c:pt idx="697">
                  <c:v>134.68130493164063</c:v>
                </c:pt>
                <c:pt idx="698">
                  <c:v>134.68130493164063</c:v>
                </c:pt>
                <c:pt idx="699">
                  <c:v>134.68130493164063</c:v>
                </c:pt>
                <c:pt idx="700">
                  <c:v>134.69183349609375</c:v>
                </c:pt>
                <c:pt idx="701">
                  <c:v>134.69183349609375</c:v>
                </c:pt>
                <c:pt idx="702">
                  <c:v>134.69183349609375</c:v>
                </c:pt>
                <c:pt idx="703">
                  <c:v>134.69183349609375</c:v>
                </c:pt>
                <c:pt idx="704">
                  <c:v>134.73934936523438</c:v>
                </c:pt>
                <c:pt idx="705">
                  <c:v>134.73934936523438</c:v>
                </c:pt>
                <c:pt idx="706">
                  <c:v>134.73934936523438</c:v>
                </c:pt>
                <c:pt idx="707">
                  <c:v>134.73934936523438</c:v>
                </c:pt>
                <c:pt idx="708">
                  <c:v>134.73934936523438</c:v>
                </c:pt>
                <c:pt idx="709">
                  <c:v>134.69926452636719</c:v>
                </c:pt>
                <c:pt idx="710">
                  <c:v>134.69926452636719</c:v>
                </c:pt>
                <c:pt idx="711">
                  <c:v>134.69926452636719</c:v>
                </c:pt>
                <c:pt idx="712">
                  <c:v>134.69926452636719</c:v>
                </c:pt>
                <c:pt idx="713">
                  <c:v>134.74781799316406</c:v>
                </c:pt>
                <c:pt idx="714">
                  <c:v>134.74781799316406</c:v>
                </c:pt>
                <c:pt idx="715">
                  <c:v>134.74781799316406</c:v>
                </c:pt>
                <c:pt idx="716">
                  <c:v>134.74781799316406</c:v>
                </c:pt>
                <c:pt idx="717">
                  <c:v>134.75068664550781</c:v>
                </c:pt>
                <c:pt idx="718">
                  <c:v>134.75068664550781</c:v>
                </c:pt>
                <c:pt idx="719">
                  <c:v>134.75068664550781</c:v>
                </c:pt>
                <c:pt idx="720">
                  <c:v>134.75068664550781</c:v>
                </c:pt>
                <c:pt idx="721">
                  <c:v>134.75068664550781</c:v>
                </c:pt>
                <c:pt idx="722">
                  <c:v>134.72319030761719</c:v>
                </c:pt>
                <c:pt idx="723">
                  <c:v>134.72319030761719</c:v>
                </c:pt>
                <c:pt idx="724">
                  <c:v>134.72319030761719</c:v>
                </c:pt>
                <c:pt idx="725">
                  <c:v>134.72319030761719</c:v>
                </c:pt>
                <c:pt idx="726">
                  <c:v>134.8251953125</c:v>
                </c:pt>
                <c:pt idx="727">
                  <c:v>134.8251953125</c:v>
                </c:pt>
                <c:pt idx="728">
                  <c:v>134.8251953125</c:v>
                </c:pt>
                <c:pt idx="729">
                  <c:v>134.8251953125</c:v>
                </c:pt>
                <c:pt idx="730">
                  <c:v>134.8251953125</c:v>
                </c:pt>
                <c:pt idx="731">
                  <c:v>134.8251953125</c:v>
                </c:pt>
                <c:pt idx="732">
                  <c:v>134.8251953125</c:v>
                </c:pt>
                <c:pt idx="733">
                  <c:v>134.86122131347656</c:v>
                </c:pt>
                <c:pt idx="734">
                  <c:v>134.86122131347656</c:v>
                </c:pt>
                <c:pt idx="735">
                  <c:v>134.86122131347656</c:v>
                </c:pt>
                <c:pt idx="736">
                  <c:v>134.86122131347656</c:v>
                </c:pt>
                <c:pt idx="737">
                  <c:v>134.81986999511719</c:v>
                </c:pt>
                <c:pt idx="738">
                  <c:v>134.81986999511719</c:v>
                </c:pt>
                <c:pt idx="739">
                  <c:v>134.81986999511719</c:v>
                </c:pt>
                <c:pt idx="740">
                  <c:v>134.81986999511719</c:v>
                </c:pt>
                <c:pt idx="741">
                  <c:v>134.81986999511719</c:v>
                </c:pt>
                <c:pt idx="742">
                  <c:v>134.85261535644531</c:v>
                </c:pt>
                <c:pt idx="743">
                  <c:v>134.85261535644531</c:v>
                </c:pt>
                <c:pt idx="744">
                  <c:v>134.85261535644531</c:v>
                </c:pt>
                <c:pt idx="745">
                  <c:v>134.85261535644531</c:v>
                </c:pt>
                <c:pt idx="746">
                  <c:v>134.77987670898438</c:v>
                </c:pt>
                <c:pt idx="747">
                  <c:v>134.77987670898438</c:v>
                </c:pt>
                <c:pt idx="748">
                  <c:v>134.77987670898438</c:v>
                </c:pt>
                <c:pt idx="749">
                  <c:v>134.77987670898438</c:v>
                </c:pt>
                <c:pt idx="750">
                  <c:v>134.77987670898438</c:v>
                </c:pt>
                <c:pt idx="751">
                  <c:v>134.70834350585938</c:v>
                </c:pt>
                <c:pt idx="752">
                  <c:v>134.70834350585938</c:v>
                </c:pt>
                <c:pt idx="753">
                  <c:v>134.70834350585938</c:v>
                </c:pt>
                <c:pt idx="754">
                  <c:v>134.70834350585938</c:v>
                </c:pt>
                <c:pt idx="755">
                  <c:v>134.74334716796875</c:v>
                </c:pt>
                <c:pt idx="756">
                  <c:v>134.74334716796875</c:v>
                </c:pt>
                <c:pt idx="757">
                  <c:v>134.74334716796875</c:v>
                </c:pt>
                <c:pt idx="758">
                  <c:v>134.74334716796875</c:v>
                </c:pt>
                <c:pt idx="759">
                  <c:v>134.70693969726563</c:v>
                </c:pt>
                <c:pt idx="760">
                  <c:v>134.70693969726563</c:v>
                </c:pt>
                <c:pt idx="761">
                  <c:v>134.70693969726563</c:v>
                </c:pt>
                <c:pt idx="762">
                  <c:v>134.70693969726563</c:v>
                </c:pt>
                <c:pt idx="763">
                  <c:v>134.70693969726563</c:v>
                </c:pt>
                <c:pt idx="764">
                  <c:v>134.8016357421875</c:v>
                </c:pt>
                <c:pt idx="765">
                  <c:v>134.8016357421875</c:v>
                </c:pt>
                <c:pt idx="766">
                  <c:v>134.8016357421875</c:v>
                </c:pt>
                <c:pt idx="767">
                  <c:v>134.8016357421875</c:v>
                </c:pt>
                <c:pt idx="768">
                  <c:v>134.74734497070313</c:v>
                </c:pt>
                <c:pt idx="769">
                  <c:v>134.74734497070313</c:v>
                </c:pt>
                <c:pt idx="770">
                  <c:v>134.74734497070313</c:v>
                </c:pt>
                <c:pt idx="771">
                  <c:v>134.74734497070313</c:v>
                </c:pt>
                <c:pt idx="772">
                  <c:v>134.89248657226563</c:v>
                </c:pt>
                <c:pt idx="773">
                  <c:v>134.89248657226563</c:v>
                </c:pt>
                <c:pt idx="774">
                  <c:v>134.89248657226563</c:v>
                </c:pt>
                <c:pt idx="775">
                  <c:v>134.89248657226563</c:v>
                </c:pt>
                <c:pt idx="776">
                  <c:v>134.89248657226563</c:v>
                </c:pt>
                <c:pt idx="777">
                  <c:v>134.81108093261719</c:v>
                </c:pt>
                <c:pt idx="778">
                  <c:v>134.81108093261719</c:v>
                </c:pt>
                <c:pt idx="779">
                  <c:v>134.81108093261719</c:v>
                </c:pt>
                <c:pt idx="780">
                  <c:v>134.81108093261719</c:v>
                </c:pt>
                <c:pt idx="781">
                  <c:v>134.75216674804688</c:v>
                </c:pt>
                <c:pt idx="782">
                  <c:v>134.75216674804688</c:v>
                </c:pt>
                <c:pt idx="783">
                  <c:v>134.75216674804688</c:v>
                </c:pt>
                <c:pt idx="784">
                  <c:v>134.75216674804688</c:v>
                </c:pt>
                <c:pt idx="785">
                  <c:v>134.726806640625</c:v>
                </c:pt>
                <c:pt idx="786">
                  <c:v>134.726806640625</c:v>
                </c:pt>
                <c:pt idx="787">
                  <c:v>134.726806640625</c:v>
                </c:pt>
                <c:pt idx="788">
                  <c:v>134.726806640625</c:v>
                </c:pt>
                <c:pt idx="789">
                  <c:v>134.726806640625</c:v>
                </c:pt>
                <c:pt idx="790">
                  <c:v>134.726806640625</c:v>
                </c:pt>
                <c:pt idx="791">
                  <c:v>134.726806640625</c:v>
                </c:pt>
                <c:pt idx="792">
                  <c:v>134.7467041015625</c:v>
                </c:pt>
                <c:pt idx="793">
                  <c:v>134.7467041015625</c:v>
                </c:pt>
                <c:pt idx="794">
                  <c:v>134.7467041015625</c:v>
                </c:pt>
                <c:pt idx="795">
                  <c:v>134.7467041015625</c:v>
                </c:pt>
                <c:pt idx="796">
                  <c:v>134.68821716308594</c:v>
                </c:pt>
                <c:pt idx="797">
                  <c:v>134.68821716308594</c:v>
                </c:pt>
                <c:pt idx="798">
                  <c:v>134.68821716308594</c:v>
                </c:pt>
                <c:pt idx="799">
                  <c:v>134.68821716308594</c:v>
                </c:pt>
                <c:pt idx="800">
                  <c:v>134.68821716308594</c:v>
                </c:pt>
                <c:pt idx="801">
                  <c:v>134.8253173828125</c:v>
                </c:pt>
                <c:pt idx="802">
                  <c:v>134.8253173828125</c:v>
                </c:pt>
                <c:pt idx="803">
                  <c:v>134.8253173828125</c:v>
                </c:pt>
                <c:pt idx="804">
                  <c:v>134.8253173828125</c:v>
                </c:pt>
                <c:pt idx="805">
                  <c:v>134.63299560546875</c:v>
                </c:pt>
                <c:pt idx="806">
                  <c:v>134.63299560546875</c:v>
                </c:pt>
                <c:pt idx="807">
                  <c:v>134.63299560546875</c:v>
                </c:pt>
                <c:pt idx="808">
                  <c:v>134.63299560546875</c:v>
                </c:pt>
                <c:pt idx="809">
                  <c:v>134.77278137207031</c:v>
                </c:pt>
                <c:pt idx="810">
                  <c:v>134.77278137207031</c:v>
                </c:pt>
                <c:pt idx="811">
                  <c:v>134.77278137207031</c:v>
                </c:pt>
                <c:pt idx="812">
                  <c:v>134.77278137207031</c:v>
                </c:pt>
                <c:pt idx="813">
                  <c:v>134.79977416992188</c:v>
                </c:pt>
                <c:pt idx="814">
                  <c:v>134.79977416992188</c:v>
                </c:pt>
                <c:pt idx="815">
                  <c:v>134.79977416992188</c:v>
                </c:pt>
                <c:pt idx="816">
                  <c:v>134.79977416992188</c:v>
                </c:pt>
                <c:pt idx="817">
                  <c:v>134.79977416992188</c:v>
                </c:pt>
                <c:pt idx="818">
                  <c:v>134.85273742675781</c:v>
                </c:pt>
                <c:pt idx="819">
                  <c:v>134.85273742675781</c:v>
                </c:pt>
                <c:pt idx="820">
                  <c:v>134.85273742675781</c:v>
                </c:pt>
                <c:pt idx="821">
                  <c:v>134.85273742675781</c:v>
                </c:pt>
                <c:pt idx="822">
                  <c:v>134.63105773925781</c:v>
                </c:pt>
                <c:pt idx="823">
                  <c:v>134.63105773925781</c:v>
                </c:pt>
                <c:pt idx="824">
                  <c:v>134.63105773925781</c:v>
                </c:pt>
                <c:pt idx="825">
                  <c:v>134.63105773925781</c:v>
                </c:pt>
                <c:pt idx="826">
                  <c:v>134.63105773925781</c:v>
                </c:pt>
                <c:pt idx="827">
                  <c:v>134.7906494140625</c:v>
                </c:pt>
                <c:pt idx="828">
                  <c:v>134.7906494140625</c:v>
                </c:pt>
                <c:pt idx="829">
                  <c:v>134.7906494140625</c:v>
                </c:pt>
                <c:pt idx="830">
                  <c:v>134.7906494140625</c:v>
                </c:pt>
                <c:pt idx="831">
                  <c:v>134.67616271972656</c:v>
                </c:pt>
                <c:pt idx="832">
                  <c:v>134.67616271972656</c:v>
                </c:pt>
                <c:pt idx="833">
                  <c:v>134.67616271972656</c:v>
                </c:pt>
                <c:pt idx="834">
                  <c:v>134.67616271972656</c:v>
                </c:pt>
                <c:pt idx="835">
                  <c:v>134.67616271972656</c:v>
                </c:pt>
                <c:pt idx="836">
                  <c:v>134.56858825683594</c:v>
                </c:pt>
                <c:pt idx="837">
                  <c:v>134.56858825683594</c:v>
                </c:pt>
                <c:pt idx="838">
                  <c:v>134.56858825683594</c:v>
                </c:pt>
                <c:pt idx="839">
                  <c:v>134.56858825683594</c:v>
                </c:pt>
                <c:pt idx="840">
                  <c:v>134.64579772949219</c:v>
                </c:pt>
                <c:pt idx="841">
                  <c:v>134.64579772949219</c:v>
                </c:pt>
                <c:pt idx="842">
                  <c:v>134.64579772949219</c:v>
                </c:pt>
                <c:pt idx="843">
                  <c:v>134.64579772949219</c:v>
                </c:pt>
                <c:pt idx="844">
                  <c:v>134.71588134765625</c:v>
                </c:pt>
                <c:pt idx="845">
                  <c:v>134.71588134765625</c:v>
                </c:pt>
                <c:pt idx="846">
                  <c:v>134.71588134765625</c:v>
                </c:pt>
                <c:pt idx="847">
                  <c:v>134.71588134765625</c:v>
                </c:pt>
                <c:pt idx="848">
                  <c:v>134.71588134765625</c:v>
                </c:pt>
                <c:pt idx="849">
                  <c:v>134.71588134765625</c:v>
                </c:pt>
                <c:pt idx="850">
                  <c:v>134.71588134765625</c:v>
                </c:pt>
                <c:pt idx="851">
                  <c:v>134.76620483398438</c:v>
                </c:pt>
                <c:pt idx="852">
                  <c:v>134.76620483398438</c:v>
                </c:pt>
                <c:pt idx="853">
                  <c:v>134.76620483398438</c:v>
                </c:pt>
                <c:pt idx="854">
                  <c:v>134.76620483398438</c:v>
                </c:pt>
                <c:pt idx="855">
                  <c:v>134.76620483398438</c:v>
                </c:pt>
                <c:pt idx="856">
                  <c:v>134.71742248535156</c:v>
                </c:pt>
                <c:pt idx="857">
                  <c:v>134.71742248535156</c:v>
                </c:pt>
                <c:pt idx="858">
                  <c:v>134.71742248535156</c:v>
                </c:pt>
                <c:pt idx="859">
                  <c:v>134.71742248535156</c:v>
                </c:pt>
                <c:pt idx="860">
                  <c:v>134.74015808105469</c:v>
                </c:pt>
                <c:pt idx="861">
                  <c:v>134.74015808105469</c:v>
                </c:pt>
                <c:pt idx="862">
                  <c:v>134.74015808105469</c:v>
                </c:pt>
                <c:pt idx="863">
                  <c:v>134.74015808105469</c:v>
                </c:pt>
                <c:pt idx="864">
                  <c:v>134.74015808105469</c:v>
                </c:pt>
                <c:pt idx="865">
                  <c:v>134.71257019042969</c:v>
                </c:pt>
                <c:pt idx="866">
                  <c:v>134.71257019042969</c:v>
                </c:pt>
                <c:pt idx="867">
                  <c:v>134.71257019042969</c:v>
                </c:pt>
                <c:pt idx="868">
                  <c:v>134.71257019042969</c:v>
                </c:pt>
                <c:pt idx="869">
                  <c:v>134.734375</c:v>
                </c:pt>
                <c:pt idx="870">
                  <c:v>134.734375</c:v>
                </c:pt>
                <c:pt idx="871">
                  <c:v>134.734375</c:v>
                </c:pt>
                <c:pt idx="872">
                  <c:v>134.734375</c:v>
                </c:pt>
                <c:pt idx="873">
                  <c:v>134.7286376953125</c:v>
                </c:pt>
                <c:pt idx="874">
                  <c:v>134.7286376953125</c:v>
                </c:pt>
                <c:pt idx="875">
                  <c:v>134.7286376953125</c:v>
                </c:pt>
                <c:pt idx="876">
                  <c:v>134.7286376953125</c:v>
                </c:pt>
                <c:pt idx="877">
                  <c:v>134.71495056152344</c:v>
                </c:pt>
                <c:pt idx="878">
                  <c:v>134.71495056152344</c:v>
                </c:pt>
                <c:pt idx="879">
                  <c:v>134.71495056152344</c:v>
                </c:pt>
                <c:pt idx="880">
                  <c:v>134.71495056152344</c:v>
                </c:pt>
                <c:pt idx="881">
                  <c:v>134.71495056152344</c:v>
                </c:pt>
                <c:pt idx="882">
                  <c:v>134.76258850097656</c:v>
                </c:pt>
                <c:pt idx="883">
                  <c:v>134.76258850097656</c:v>
                </c:pt>
                <c:pt idx="884">
                  <c:v>134.76258850097656</c:v>
                </c:pt>
                <c:pt idx="885">
                  <c:v>134.76258850097656</c:v>
                </c:pt>
                <c:pt idx="886">
                  <c:v>134.71522521972656</c:v>
                </c:pt>
                <c:pt idx="887">
                  <c:v>134.71522521972656</c:v>
                </c:pt>
                <c:pt idx="888">
                  <c:v>134.71522521972656</c:v>
                </c:pt>
                <c:pt idx="889">
                  <c:v>134.71522521972656</c:v>
                </c:pt>
                <c:pt idx="890">
                  <c:v>134.75675964355469</c:v>
                </c:pt>
                <c:pt idx="891">
                  <c:v>134.75675964355469</c:v>
                </c:pt>
                <c:pt idx="892">
                  <c:v>134.75675964355469</c:v>
                </c:pt>
                <c:pt idx="893">
                  <c:v>134.75675964355469</c:v>
                </c:pt>
                <c:pt idx="894">
                  <c:v>134.75675964355469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2F-43E1-B4E6-C47B1AD6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B-4A5B-960A-2607E3B0F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data'!$Y$3:$Y$2487</c:f>
              <c:numCache>
                <c:formatCode>#\ ##0.000\ "°C"</c:formatCode>
                <c:ptCount val="895"/>
                <c:pt idx="0">
                  <c:v>-0.7217138409614563</c:v>
                </c:pt>
                <c:pt idx="1">
                  <c:v>-0.7217138409614563</c:v>
                </c:pt>
                <c:pt idx="2">
                  <c:v>-0.7217138409614563</c:v>
                </c:pt>
                <c:pt idx="3">
                  <c:v>-0.7217138409614563</c:v>
                </c:pt>
                <c:pt idx="4">
                  <c:v>-0.7217138409614563</c:v>
                </c:pt>
                <c:pt idx="5">
                  <c:v>-0.70168578624725342</c:v>
                </c:pt>
                <c:pt idx="6">
                  <c:v>-0.70168578624725342</c:v>
                </c:pt>
                <c:pt idx="7">
                  <c:v>-0.70168578624725342</c:v>
                </c:pt>
                <c:pt idx="8">
                  <c:v>-0.70168578624725342</c:v>
                </c:pt>
                <c:pt idx="9">
                  <c:v>-0.66470217704772949</c:v>
                </c:pt>
                <c:pt idx="10">
                  <c:v>-0.66470217704772949</c:v>
                </c:pt>
                <c:pt idx="11">
                  <c:v>-0.66470217704772949</c:v>
                </c:pt>
                <c:pt idx="12">
                  <c:v>-0.66470217704772949</c:v>
                </c:pt>
                <c:pt idx="13">
                  <c:v>-0.67530763149261475</c:v>
                </c:pt>
                <c:pt idx="14">
                  <c:v>-0.67530763149261475</c:v>
                </c:pt>
                <c:pt idx="15">
                  <c:v>-0.67530763149261475</c:v>
                </c:pt>
                <c:pt idx="16">
                  <c:v>-0.67530763149261475</c:v>
                </c:pt>
                <c:pt idx="17">
                  <c:v>-0.73346680402755737</c:v>
                </c:pt>
                <c:pt idx="18">
                  <c:v>-0.73346680402755737</c:v>
                </c:pt>
                <c:pt idx="19">
                  <c:v>-0.73346680402755737</c:v>
                </c:pt>
                <c:pt idx="20">
                  <c:v>-0.73346680402755737</c:v>
                </c:pt>
                <c:pt idx="21">
                  <c:v>-0.73346680402755737</c:v>
                </c:pt>
                <c:pt idx="22">
                  <c:v>-0.73346680402755737</c:v>
                </c:pt>
                <c:pt idx="23">
                  <c:v>-0.73346680402755737</c:v>
                </c:pt>
                <c:pt idx="24">
                  <c:v>-0.7211267352104187</c:v>
                </c:pt>
                <c:pt idx="25">
                  <c:v>-0.7211267352104187</c:v>
                </c:pt>
                <c:pt idx="26">
                  <c:v>-0.7211267352104187</c:v>
                </c:pt>
                <c:pt idx="27">
                  <c:v>-0.7211267352104187</c:v>
                </c:pt>
                <c:pt idx="28">
                  <c:v>-0.7211267352104187</c:v>
                </c:pt>
                <c:pt idx="29">
                  <c:v>-0.73177123069763184</c:v>
                </c:pt>
                <c:pt idx="30">
                  <c:v>-0.73177123069763184</c:v>
                </c:pt>
                <c:pt idx="31">
                  <c:v>-0.73177123069763184</c:v>
                </c:pt>
                <c:pt idx="32">
                  <c:v>-0.73177123069763184</c:v>
                </c:pt>
                <c:pt idx="33">
                  <c:v>-0.69188112020492554</c:v>
                </c:pt>
                <c:pt idx="34">
                  <c:v>-0.69188112020492554</c:v>
                </c:pt>
                <c:pt idx="35">
                  <c:v>-0.69188112020492554</c:v>
                </c:pt>
                <c:pt idx="36">
                  <c:v>-0.69188112020492554</c:v>
                </c:pt>
                <c:pt idx="37">
                  <c:v>-0.74558103084564209</c:v>
                </c:pt>
                <c:pt idx="38">
                  <c:v>-0.74558103084564209</c:v>
                </c:pt>
                <c:pt idx="39">
                  <c:v>-0.74558103084564209</c:v>
                </c:pt>
                <c:pt idx="40">
                  <c:v>-0.74558103084564209</c:v>
                </c:pt>
                <c:pt idx="41">
                  <c:v>-0.74558103084564209</c:v>
                </c:pt>
                <c:pt idx="42">
                  <c:v>-0.68682253360748291</c:v>
                </c:pt>
                <c:pt idx="43">
                  <c:v>-0.68682253360748291</c:v>
                </c:pt>
                <c:pt idx="44">
                  <c:v>-0.68682253360748291</c:v>
                </c:pt>
                <c:pt idx="45">
                  <c:v>-0.68682253360748291</c:v>
                </c:pt>
                <c:pt idx="46">
                  <c:v>-0.69151121377944946</c:v>
                </c:pt>
                <c:pt idx="47">
                  <c:v>-0.69151121377944946</c:v>
                </c:pt>
                <c:pt idx="48">
                  <c:v>-0.69151121377944946</c:v>
                </c:pt>
                <c:pt idx="49">
                  <c:v>-0.69151121377944946</c:v>
                </c:pt>
                <c:pt idx="50">
                  <c:v>-0.61222046613693237</c:v>
                </c:pt>
                <c:pt idx="51">
                  <c:v>-0.61222046613693237</c:v>
                </c:pt>
                <c:pt idx="52">
                  <c:v>-0.61222046613693237</c:v>
                </c:pt>
                <c:pt idx="53">
                  <c:v>-0.61222046613693237</c:v>
                </c:pt>
                <c:pt idx="54">
                  <c:v>-0.61222046613693237</c:v>
                </c:pt>
                <c:pt idx="55">
                  <c:v>-0.78245848417282104</c:v>
                </c:pt>
                <c:pt idx="56">
                  <c:v>-0.78245848417282104</c:v>
                </c:pt>
                <c:pt idx="57">
                  <c:v>-0.78245848417282104</c:v>
                </c:pt>
                <c:pt idx="58">
                  <c:v>-0.78245848417282104</c:v>
                </c:pt>
                <c:pt idx="59">
                  <c:v>-0.69811159372329712</c:v>
                </c:pt>
                <c:pt idx="60">
                  <c:v>-0.69811159372329712</c:v>
                </c:pt>
                <c:pt idx="61">
                  <c:v>-0.69811159372329712</c:v>
                </c:pt>
                <c:pt idx="62">
                  <c:v>-0.69811159372329712</c:v>
                </c:pt>
                <c:pt idx="63">
                  <c:v>-0.784698486328125</c:v>
                </c:pt>
                <c:pt idx="64">
                  <c:v>-0.784698486328125</c:v>
                </c:pt>
                <c:pt idx="65">
                  <c:v>-0.784698486328125</c:v>
                </c:pt>
                <c:pt idx="66">
                  <c:v>-0.784698486328125</c:v>
                </c:pt>
                <c:pt idx="67">
                  <c:v>-0.784698486328125</c:v>
                </c:pt>
                <c:pt idx="68">
                  <c:v>-0.88687252998352051</c:v>
                </c:pt>
                <c:pt idx="69">
                  <c:v>-0.88687252998352051</c:v>
                </c:pt>
                <c:pt idx="70">
                  <c:v>-0.88687252998352051</c:v>
                </c:pt>
                <c:pt idx="71">
                  <c:v>-0.88687252998352051</c:v>
                </c:pt>
                <c:pt idx="72">
                  <c:v>-0.76884764432907104</c:v>
                </c:pt>
                <c:pt idx="73">
                  <c:v>-0.76884764432907104</c:v>
                </c:pt>
                <c:pt idx="74">
                  <c:v>-0.76884764432907104</c:v>
                </c:pt>
                <c:pt idx="75">
                  <c:v>-0.76884764432907104</c:v>
                </c:pt>
                <c:pt idx="76">
                  <c:v>-0.74249023199081421</c:v>
                </c:pt>
                <c:pt idx="77">
                  <c:v>-0.74249023199081421</c:v>
                </c:pt>
                <c:pt idx="78">
                  <c:v>-0.74249023199081421</c:v>
                </c:pt>
                <c:pt idx="79">
                  <c:v>-0.74249023199081421</c:v>
                </c:pt>
                <c:pt idx="80">
                  <c:v>-0.74249023199081421</c:v>
                </c:pt>
                <c:pt idx="81">
                  <c:v>-0.74249023199081421</c:v>
                </c:pt>
                <c:pt idx="82">
                  <c:v>-0.74249023199081421</c:v>
                </c:pt>
                <c:pt idx="83">
                  <c:v>-0.67051392793655396</c:v>
                </c:pt>
                <c:pt idx="84">
                  <c:v>-0.67051392793655396</c:v>
                </c:pt>
                <c:pt idx="85">
                  <c:v>-0.67051392793655396</c:v>
                </c:pt>
                <c:pt idx="86">
                  <c:v>-0.67051392793655396</c:v>
                </c:pt>
                <c:pt idx="87">
                  <c:v>-0.67051392793655396</c:v>
                </c:pt>
                <c:pt idx="88">
                  <c:v>-0.58775269985198975</c:v>
                </c:pt>
                <c:pt idx="89">
                  <c:v>-0.58775269985198975</c:v>
                </c:pt>
                <c:pt idx="90">
                  <c:v>-0.58775269985198975</c:v>
                </c:pt>
                <c:pt idx="91">
                  <c:v>-0.58775269985198975</c:v>
                </c:pt>
                <c:pt idx="92">
                  <c:v>-0.55956178903579712</c:v>
                </c:pt>
                <c:pt idx="93">
                  <c:v>-0.55956178903579712</c:v>
                </c:pt>
                <c:pt idx="94">
                  <c:v>-0.55956178903579712</c:v>
                </c:pt>
                <c:pt idx="95">
                  <c:v>-0.55956178903579712</c:v>
                </c:pt>
                <c:pt idx="96">
                  <c:v>-0.55956178903579712</c:v>
                </c:pt>
                <c:pt idx="97">
                  <c:v>-0.59171020984649658</c:v>
                </c:pt>
                <c:pt idx="98">
                  <c:v>-0.59171020984649658</c:v>
                </c:pt>
                <c:pt idx="99">
                  <c:v>-0.59171020984649658</c:v>
                </c:pt>
                <c:pt idx="100">
                  <c:v>-0.59171020984649658</c:v>
                </c:pt>
                <c:pt idx="101">
                  <c:v>-0.40179687738418579</c:v>
                </c:pt>
                <c:pt idx="102">
                  <c:v>-0.40179687738418579</c:v>
                </c:pt>
                <c:pt idx="103">
                  <c:v>-0.40179687738418579</c:v>
                </c:pt>
                <c:pt idx="104">
                  <c:v>-0.40179687738418579</c:v>
                </c:pt>
                <c:pt idx="105">
                  <c:v>-0.31381958723068237</c:v>
                </c:pt>
                <c:pt idx="106">
                  <c:v>-0.31381958723068237</c:v>
                </c:pt>
                <c:pt idx="107">
                  <c:v>-0.31381958723068237</c:v>
                </c:pt>
                <c:pt idx="108">
                  <c:v>-0.31381958723068237</c:v>
                </c:pt>
                <c:pt idx="109">
                  <c:v>-0.31381958723068237</c:v>
                </c:pt>
                <c:pt idx="110">
                  <c:v>-0.30822142958641052</c:v>
                </c:pt>
                <c:pt idx="111">
                  <c:v>-0.30822142958641052</c:v>
                </c:pt>
                <c:pt idx="112">
                  <c:v>-0.30822142958641052</c:v>
                </c:pt>
                <c:pt idx="113">
                  <c:v>-0.30822142958641052</c:v>
                </c:pt>
                <c:pt idx="114">
                  <c:v>-0.31275269389152527</c:v>
                </c:pt>
                <c:pt idx="115">
                  <c:v>-0.31275269389152527</c:v>
                </c:pt>
                <c:pt idx="116">
                  <c:v>-0.31275269389152527</c:v>
                </c:pt>
                <c:pt idx="117">
                  <c:v>-0.31275269389152527</c:v>
                </c:pt>
                <c:pt idx="118">
                  <c:v>-0.28177613019943237</c:v>
                </c:pt>
                <c:pt idx="119">
                  <c:v>-0.28177613019943237</c:v>
                </c:pt>
                <c:pt idx="120">
                  <c:v>-0.28177613019943237</c:v>
                </c:pt>
                <c:pt idx="121">
                  <c:v>-0.28177613019943237</c:v>
                </c:pt>
                <c:pt idx="122">
                  <c:v>-0.28177613019943237</c:v>
                </c:pt>
                <c:pt idx="123">
                  <c:v>-0.28431153297424316</c:v>
                </c:pt>
                <c:pt idx="124">
                  <c:v>-0.28431153297424316</c:v>
                </c:pt>
                <c:pt idx="125">
                  <c:v>-0.28431153297424316</c:v>
                </c:pt>
                <c:pt idx="126">
                  <c:v>-0.28431153297424316</c:v>
                </c:pt>
                <c:pt idx="127">
                  <c:v>-0.26547485589981079</c:v>
                </c:pt>
                <c:pt idx="128">
                  <c:v>-0.26547485589981079</c:v>
                </c:pt>
                <c:pt idx="129">
                  <c:v>-0.26547485589981079</c:v>
                </c:pt>
                <c:pt idx="130">
                  <c:v>-0.26547485589981079</c:v>
                </c:pt>
                <c:pt idx="131">
                  <c:v>-0.26547485589981079</c:v>
                </c:pt>
                <c:pt idx="132">
                  <c:v>-0.2685534656047821</c:v>
                </c:pt>
                <c:pt idx="133">
                  <c:v>-0.2685534656047821</c:v>
                </c:pt>
                <c:pt idx="134">
                  <c:v>-0.2685534656047821</c:v>
                </c:pt>
                <c:pt idx="135">
                  <c:v>-0.2685534656047821</c:v>
                </c:pt>
                <c:pt idx="136">
                  <c:v>-0.267181396484375</c:v>
                </c:pt>
                <c:pt idx="137">
                  <c:v>-0.267181396484375</c:v>
                </c:pt>
                <c:pt idx="138">
                  <c:v>-0.267181396484375</c:v>
                </c:pt>
                <c:pt idx="139">
                  <c:v>-0.267181396484375</c:v>
                </c:pt>
                <c:pt idx="140">
                  <c:v>-0.267181396484375</c:v>
                </c:pt>
                <c:pt idx="141">
                  <c:v>-0.267181396484375</c:v>
                </c:pt>
                <c:pt idx="142">
                  <c:v>-0.267181396484375</c:v>
                </c:pt>
                <c:pt idx="143">
                  <c:v>-0.25630006194114685</c:v>
                </c:pt>
                <c:pt idx="144">
                  <c:v>-0.25630006194114685</c:v>
                </c:pt>
                <c:pt idx="145">
                  <c:v>-0.25630006194114685</c:v>
                </c:pt>
                <c:pt idx="146">
                  <c:v>-0.25630006194114685</c:v>
                </c:pt>
                <c:pt idx="147">
                  <c:v>-0.25089356303215027</c:v>
                </c:pt>
                <c:pt idx="148">
                  <c:v>-0.25089356303215027</c:v>
                </c:pt>
                <c:pt idx="149">
                  <c:v>-0.25089356303215027</c:v>
                </c:pt>
                <c:pt idx="150">
                  <c:v>-0.25089356303215027</c:v>
                </c:pt>
                <c:pt idx="151">
                  <c:v>-0.25089356303215027</c:v>
                </c:pt>
                <c:pt idx="152">
                  <c:v>-0.2475598156452179</c:v>
                </c:pt>
                <c:pt idx="153">
                  <c:v>-0.2475598156452179</c:v>
                </c:pt>
                <c:pt idx="154">
                  <c:v>-0.2475598156452179</c:v>
                </c:pt>
                <c:pt idx="155">
                  <c:v>-0.2475598156452179</c:v>
                </c:pt>
                <c:pt idx="156">
                  <c:v>-0.24996703863143921</c:v>
                </c:pt>
                <c:pt idx="157">
                  <c:v>-0.24996703863143921</c:v>
                </c:pt>
                <c:pt idx="158">
                  <c:v>-0.24996703863143921</c:v>
                </c:pt>
                <c:pt idx="159">
                  <c:v>-0.24996703863143921</c:v>
                </c:pt>
                <c:pt idx="160">
                  <c:v>-0.25563719868659973</c:v>
                </c:pt>
                <c:pt idx="161">
                  <c:v>-0.25563719868659973</c:v>
                </c:pt>
                <c:pt idx="162">
                  <c:v>-0.25563719868659973</c:v>
                </c:pt>
                <c:pt idx="163">
                  <c:v>-0.25563719868659973</c:v>
                </c:pt>
                <c:pt idx="164">
                  <c:v>-0.24535766243934631</c:v>
                </c:pt>
                <c:pt idx="165">
                  <c:v>-0.24535766243934631</c:v>
                </c:pt>
                <c:pt idx="166">
                  <c:v>-0.24535766243934631</c:v>
                </c:pt>
                <c:pt idx="167">
                  <c:v>-0.24535766243934631</c:v>
                </c:pt>
                <c:pt idx="168">
                  <c:v>-0.24535766243934631</c:v>
                </c:pt>
                <c:pt idx="169">
                  <c:v>-0.25624388456344604</c:v>
                </c:pt>
                <c:pt idx="170">
                  <c:v>-0.25624388456344604</c:v>
                </c:pt>
                <c:pt idx="171">
                  <c:v>-0.25624388456344604</c:v>
                </c:pt>
                <c:pt idx="172">
                  <c:v>-0.25624388456344604</c:v>
                </c:pt>
                <c:pt idx="173">
                  <c:v>-0.2530505359172821</c:v>
                </c:pt>
                <c:pt idx="174">
                  <c:v>-0.2530505359172821</c:v>
                </c:pt>
                <c:pt idx="175">
                  <c:v>-0.2530505359172821</c:v>
                </c:pt>
                <c:pt idx="176">
                  <c:v>-0.2530505359172821</c:v>
                </c:pt>
                <c:pt idx="177">
                  <c:v>-0.26111450791358948</c:v>
                </c:pt>
                <c:pt idx="178">
                  <c:v>-0.26111450791358948</c:v>
                </c:pt>
                <c:pt idx="179">
                  <c:v>-0.26111450791358948</c:v>
                </c:pt>
                <c:pt idx="180">
                  <c:v>-0.26111450791358948</c:v>
                </c:pt>
                <c:pt idx="181">
                  <c:v>-0.26111450791358948</c:v>
                </c:pt>
                <c:pt idx="182">
                  <c:v>-0.25339233875274658</c:v>
                </c:pt>
                <c:pt idx="183">
                  <c:v>-0.25339233875274658</c:v>
                </c:pt>
                <c:pt idx="184">
                  <c:v>-0.25339233875274658</c:v>
                </c:pt>
                <c:pt idx="185">
                  <c:v>-0.25339233875274658</c:v>
                </c:pt>
                <c:pt idx="186">
                  <c:v>-0.24676147103309631</c:v>
                </c:pt>
                <c:pt idx="187">
                  <c:v>-0.24676147103309631</c:v>
                </c:pt>
                <c:pt idx="188">
                  <c:v>-0.24676147103309631</c:v>
                </c:pt>
                <c:pt idx="189">
                  <c:v>-0.24676147103309631</c:v>
                </c:pt>
                <c:pt idx="190">
                  <c:v>-0.24676147103309631</c:v>
                </c:pt>
                <c:pt idx="191">
                  <c:v>-0.25451904535293579</c:v>
                </c:pt>
                <c:pt idx="192">
                  <c:v>-0.25451904535293579</c:v>
                </c:pt>
                <c:pt idx="193">
                  <c:v>-0.25451904535293579</c:v>
                </c:pt>
                <c:pt idx="194">
                  <c:v>-0.25451904535293579</c:v>
                </c:pt>
                <c:pt idx="195">
                  <c:v>-0.41660523414611816</c:v>
                </c:pt>
                <c:pt idx="196">
                  <c:v>-0.41660523414611816</c:v>
                </c:pt>
                <c:pt idx="197">
                  <c:v>-0.41660523414611816</c:v>
                </c:pt>
                <c:pt idx="198">
                  <c:v>-0.41660523414611816</c:v>
                </c:pt>
                <c:pt idx="199">
                  <c:v>-0.41660523414611816</c:v>
                </c:pt>
                <c:pt idx="200">
                  <c:v>-0.41660523414611816</c:v>
                </c:pt>
                <c:pt idx="201">
                  <c:v>-0.41660523414611816</c:v>
                </c:pt>
                <c:pt idx="202">
                  <c:v>-0.59793698787689209</c:v>
                </c:pt>
                <c:pt idx="203">
                  <c:v>-0.59793698787689209</c:v>
                </c:pt>
                <c:pt idx="204">
                  <c:v>-0.59793698787689209</c:v>
                </c:pt>
                <c:pt idx="205">
                  <c:v>-0.59793698787689209</c:v>
                </c:pt>
                <c:pt idx="206">
                  <c:v>-0.49818480014801025</c:v>
                </c:pt>
                <c:pt idx="207">
                  <c:v>-0.49818480014801025</c:v>
                </c:pt>
                <c:pt idx="208">
                  <c:v>-0.49818480014801025</c:v>
                </c:pt>
                <c:pt idx="209">
                  <c:v>-0.49818480014801025</c:v>
                </c:pt>
                <c:pt idx="210">
                  <c:v>-0.51926267147064209</c:v>
                </c:pt>
                <c:pt idx="211">
                  <c:v>-0.51926267147064209</c:v>
                </c:pt>
                <c:pt idx="212">
                  <c:v>-0.51926267147064209</c:v>
                </c:pt>
                <c:pt idx="213">
                  <c:v>-0.51926267147064209</c:v>
                </c:pt>
                <c:pt idx="214">
                  <c:v>-0.49760618805885315</c:v>
                </c:pt>
                <c:pt idx="215">
                  <c:v>-0.49760618805885315</c:v>
                </c:pt>
                <c:pt idx="216">
                  <c:v>-0.49760618805885315</c:v>
                </c:pt>
                <c:pt idx="217">
                  <c:v>-0.49760618805885315</c:v>
                </c:pt>
                <c:pt idx="218">
                  <c:v>-0.49760618805885315</c:v>
                </c:pt>
                <c:pt idx="219">
                  <c:v>-0.51850098371505737</c:v>
                </c:pt>
                <c:pt idx="220">
                  <c:v>-0.51850098371505737</c:v>
                </c:pt>
                <c:pt idx="221">
                  <c:v>-0.51850098371505737</c:v>
                </c:pt>
                <c:pt idx="222">
                  <c:v>-0.51850098371505737</c:v>
                </c:pt>
                <c:pt idx="223">
                  <c:v>-0.66269040107727051</c:v>
                </c:pt>
                <c:pt idx="224">
                  <c:v>-0.66269040107727051</c:v>
                </c:pt>
                <c:pt idx="225">
                  <c:v>-0.66269040107727051</c:v>
                </c:pt>
                <c:pt idx="226">
                  <c:v>-0.66269040107727051</c:v>
                </c:pt>
                <c:pt idx="227">
                  <c:v>-0.66269040107727051</c:v>
                </c:pt>
                <c:pt idx="228">
                  <c:v>-0.7487524151802063</c:v>
                </c:pt>
                <c:pt idx="229">
                  <c:v>-0.7487524151802063</c:v>
                </c:pt>
                <c:pt idx="230">
                  <c:v>-0.7487524151802063</c:v>
                </c:pt>
                <c:pt idx="231">
                  <c:v>-0.7487524151802063</c:v>
                </c:pt>
                <c:pt idx="232">
                  <c:v>-0.70044189691543579</c:v>
                </c:pt>
                <c:pt idx="233">
                  <c:v>-0.70044189691543579</c:v>
                </c:pt>
                <c:pt idx="234">
                  <c:v>-0.70044189691543579</c:v>
                </c:pt>
                <c:pt idx="235">
                  <c:v>-0.70044189691543579</c:v>
                </c:pt>
                <c:pt idx="236">
                  <c:v>-0.70044189691543579</c:v>
                </c:pt>
                <c:pt idx="237">
                  <c:v>-0.76603150367736816</c:v>
                </c:pt>
                <c:pt idx="238">
                  <c:v>-0.76603150367736816</c:v>
                </c:pt>
                <c:pt idx="239">
                  <c:v>-0.76603150367736816</c:v>
                </c:pt>
                <c:pt idx="240">
                  <c:v>-0.76603150367736816</c:v>
                </c:pt>
                <c:pt idx="241">
                  <c:v>-0.72706300020217896</c:v>
                </c:pt>
                <c:pt idx="242">
                  <c:v>-0.72706300020217896</c:v>
                </c:pt>
                <c:pt idx="243">
                  <c:v>-0.72706300020217896</c:v>
                </c:pt>
                <c:pt idx="244">
                  <c:v>-0.72706300020217896</c:v>
                </c:pt>
                <c:pt idx="245">
                  <c:v>-0.72706300020217896</c:v>
                </c:pt>
                <c:pt idx="246">
                  <c:v>-0.72827756404876709</c:v>
                </c:pt>
                <c:pt idx="247">
                  <c:v>-0.72827756404876709</c:v>
                </c:pt>
                <c:pt idx="248">
                  <c:v>-0.72827756404876709</c:v>
                </c:pt>
                <c:pt idx="249">
                  <c:v>-0.72827756404876709</c:v>
                </c:pt>
                <c:pt idx="250">
                  <c:v>-0.78083252906799316</c:v>
                </c:pt>
                <c:pt idx="251">
                  <c:v>-0.78083252906799316</c:v>
                </c:pt>
                <c:pt idx="252">
                  <c:v>-0.78083252906799316</c:v>
                </c:pt>
                <c:pt idx="253">
                  <c:v>-0.78083252906799316</c:v>
                </c:pt>
                <c:pt idx="254">
                  <c:v>-0.84452515840530396</c:v>
                </c:pt>
                <c:pt idx="255">
                  <c:v>-0.84452515840530396</c:v>
                </c:pt>
                <c:pt idx="256">
                  <c:v>-0.84452515840530396</c:v>
                </c:pt>
                <c:pt idx="257">
                  <c:v>-0.84452515840530396</c:v>
                </c:pt>
                <c:pt idx="258">
                  <c:v>-0.84452515840530396</c:v>
                </c:pt>
                <c:pt idx="259">
                  <c:v>-0.84452515840530396</c:v>
                </c:pt>
                <c:pt idx="260">
                  <c:v>-0.84452515840530396</c:v>
                </c:pt>
                <c:pt idx="261">
                  <c:v>-0.65972656011581421</c:v>
                </c:pt>
                <c:pt idx="262">
                  <c:v>-0.65972656011581421</c:v>
                </c:pt>
                <c:pt idx="263">
                  <c:v>-0.65972656011581421</c:v>
                </c:pt>
                <c:pt idx="264">
                  <c:v>-0.65972656011581421</c:v>
                </c:pt>
                <c:pt idx="265">
                  <c:v>-0.72489869594573975</c:v>
                </c:pt>
                <c:pt idx="266">
                  <c:v>-0.72489869594573975</c:v>
                </c:pt>
                <c:pt idx="267">
                  <c:v>-0.72489869594573975</c:v>
                </c:pt>
                <c:pt idx="268">
                  <c:v>-0.72489869594573975</c:v>
                </c:pt>
                <c:pt idx="269">
                  <c:v>-0.72489869594573975</c:v>
                </c:pt>
                <c:pt idx="270">
                  <c:v>-0.75595945119857788</c:v>
                </c:pt>
                <c:pt idx="271">
                  <c:v>-0.75595945119857788</c:v>
                </c:pt>
                <c:pt idx="272">
                  <c:v>-0.75595945119857788</c:v>
                </c:pt>
                <c:pt idx="273">
                  <c:v>-0.75595945119857788</c:v>
                </c:pt>
                <c:pt idx="274">
                  <c:v>-0.75521242618560791</c:v>
                </c:pt>
                <c:pt idx="275">
                  <c:v>-0.75521242618560791</c:v>
                </c:pt>
                <c:pt idx="276">
                  <c:v>-0.75521242618560791</c:v>
                </c:pt>
                <c:pt idx="277">
                  <c:v>-0.75521242618560791</c:v>
                </c:pt>
                <c:pt idx="278">
                  <c:v>-0.76156127452850342</c:v>
                </c:pt>
                <c:pt idx="279">
                  <c:v>-0.76156127452850342</c:v>
                </c:pt>
                <c:pt idx="280">
                  <c:v>-0.76156127452850342</c:v>
                </c:pt>
                <c:pt idx="281">
                  <c:v>-0.76156127452850342</c:v>
                </c:pt>
                <c:pt idx="282">
                  <c:v>-0.76156127452850342</c:v>
                </c:pt>
                <c:pt idx="283">
                  <c:v>-0.72357296943664551</c:v>
                </c:pt>
                <c:pt idx="284">
                  <c:v>-0.72357296943664551</c:v>
                </c:pt>
                <c:pt idx="285">
                  <c:v>-0.72357296943664551</c:v>
                </c:pt>
                <c:pt idx="286">
                  <c:v>-0.72357296943664551</c:v>
                </c:pt>
                <c:pt idx="287">
                  <c:v>-0.73575073480606079</c:v>
                </c:pt>
                <c:pt idx="288">
                  <c:v>-0.73575073480606079</c:v>
                </c:pt>
                <c:pt idx="289">
                  <c:v>-0.73575073480606079</c:v>
                </c:pt>
                <c:pt idx="290">
                  <c:v>-0.73575073480606079</c:v>
                </c:pt>
                <c:pt idx="291">
                  <c:v>-0.74604612588882446</c:v>
                </c:pt>
                <c:pt idx="292">
                  <c:v>-0.74604612588882446</c:v>
                </c:pt>
                <c:pt idx="293">
                  <c:v>-0.74604612588882446</c:v>
                </c:pt>
                <c:pt idx="294">
                  <c:v>-0.74604612588882446</c:v>
                </c:pt>
                <c:pt idx="295">
                  <c:v>-0.74604612588882446</c:v>
                </c:pt>
                <c:pt idx="296">
                  <c:v>-0.712799072265625</c:v>
                </c:pt>
                <c:pt idx="297">
                  <c:v>-0.712799072265625</c:v>
                </c:pt>
                <c:pt idx="298">
                  <c:v>-0.712799072265625</c:v>
                </c:pt>
                <c:pt idx="299">
                  <c:v>-0.712799072265625</c:v>
                </c:pt>
                <c:pt idx="300">
                  <c:v>-0.7174035906791687</c:v>
                </c:pt>
                <c:pt idx="301">
                  <c:v>-0.7174035906791687</c:v>
                </c:pt>
                <c:pt idx="302">
                  <c:v>-0.7174035906791687</c:v>
                </c:pt>
                <c:pt idx="303">
                  <c:v>-0.7174035906791687</c:v>
                </c:pt>
                <c:pt idx="304">
                  <c:v>-0.7219579815864563</c:v>
                </c:pt>
                <c:pt idx="305">
                  <c:v>-0.7219579815864563</c:v>
                </c:pt>
                <c:pt idx="306">
                  <c:v>-0.7219579815864563</c:v>
                </c:pt>
                <c:pt idx="307">
                  <c:v>-0.7219579815864563</c:v>
                </c:pt>
                <c:pt idx="308">
                  <c:v>-0.7219579815864563</c:v>
                </c:pt>
                <c:pt idx="309">
                  <c:v>-0.73562741279602051</c:v>
                </c:pt>
                <c:pt idx="310">
                  <c:v>-0.73562741279602051</c:v>
                </c:pt>
                <c:pt idx="311">
                  <c:v>-0.73562741279602051</c:v>
                </c:pt>
                <c:pt idx="312">
                  <c:v>-0.73562741279602051</c:v>
                </c:pt>
                <c:pt idx="313">
                  <c:v>-0.77265012264251709</c:v>
                </c:pt>
                <c:pt idx="314">
                  <c:v>-0.77265012264251709</c:v>
                </c:pt>
                <c:pt idx="315">
                  <c:v>-0.77265012264251709</c:v>
                </c:pt>
                <c:pt idx="316">
                  <c:v>-0.77265012264251709</c:v>
                </c:pt>
                <c:pt idx="317">
                  <c:v>-0.77265012264251709</c:v>
                </c:pt>
                <c:pt idx="318">
                  <c:v>-0.77265012264251709</c:v>
                </c:pt>
                <c:pt idx="319">
                  <c:v>-0.77265012264251709</c:v>
                </c:pt>
                <c:pt idx="320">
                  <c:v>-0.89525878429412842</c:v>
                </c:pt>
                <c:pt idx="321">
                  <c:v>-0.89525878429412842</c:v>
                </c:pt>
                <c:pt idx="322">
                  <c:v>-0.89525878429412842</c:v>
                </c:pt>
                <c:pt idx="323">
                  <c:v>-0.89525878429412842</c:v>
                </c:pt>
                <c:pt idx="324">
                  <c:v>-0.984771728515625</c:v>
                </c:pt>
                <c:pt idx="325">
                  <c:v>-0.984771728515625</c:v>
                </c:pt>
                <c:pt idx="326">
                  <c:v>-0.984771728515625</c:v>
                </c:pt>
                <c:pt idx="327">
                  <c:v>-0.984771728515625</c:v>
                </c:pt>
                <c:pt idx="328">
                  <c:v>-0.97828614711761475</c:v>
                </c:pt>
                <c:pt idx="329">
                  <c:v>-0.97828614711761475</c:v>
                </c:pt>
                <c:pt idx="330">
                  <c:v>-0.97828614711761475</c:v>
                </c:pt>
                <c:pt idx="331">
                  <c:v>-0.97828614711761475</c:v>
                </c:pt>
                <c:pt idx="332">
                  <c:v>-0.97828614711761475</c:v>
                </c:pt>
                <c:pt idx="333">
                  <c:v>-0.99375122785568237</c:v>
                </c:pt>
                <c:pt idx="334">
                  <c:v>-0.99375122785568237</c:v>
                </c:pt>
                <c:pt idx="335">
                  <c:v>-0.99375122785568237</c:v>
                </c:pt>
                <c:pt idx="336">
                  <c:v>-0.99375122785568237</c:v>
                </c:pt>
                <c:pt idx="337">
                  <c:v>-0.93348389863967896</c:v>
                </c:pt>
                <c:pt idx="338">
                  <c:v>-0.93348389863967896</c:v>
                </c:pt>
                <c:pt idx="339">
                  <c:v>-0.93348389863967896</c:v>
                </c:pt>
                <c:pt idx="340">
                  <c:v>-0.93348389863967896</c:v>
                </c:pt>
                <c:pt idx="341">
                  <c:v>-0.97820311784744263</c:v>
                </c:pt>
                <c:pt idx="342">
                  <c:v>-0.97820311784744263</c:v>
                </c:pt>
                <c:pt idx="343">
                  <c:v>-0.97820311784744263</c:v>
                </c:pt>
                <c:pt idx="344">
                  <c:v>-0.97820311784744263</c:v>
                </c:pt>
                <c:pt idx="345">
                  <c:v>-0.97278076410293579</c:v>
                </c:pt>
                <c:pt idx="346">
                  <c:v>-0.97278076410293579</c:v>
                </c:pt>
                <c:pt idx="347">
                  <c:v>-0.97278076410293579</c:v>
                </c:pt>
                <c:pt idx="348">
                  <c:v>-0.97278076410293579</c:v>
                </c:pt>
                <c:pt idx="349">
                  <c:v>-0.97278076410293579</c:v>
                </c:pt>
                <c:pt idx="350">
                  <c:v>-0.959930419921875</c:v>
                </c:pt>
                <c:pt idx="351">
                  <c:v>-0.959930419921875</c:v>
                </c:pt>
                <c:pt idx="352">
                  <c:v>-0.959930419921875</c:v>
                </c:pt>
                <c:pt idx="353">
                  <c:v>-0.959930419921875</c:v>
                </c:pt>
                <c:pt idx="354">
                  <c:v>-0.97509765625</c:v>
                </c:pt>
                <c:pt idx="355">
                  <c:v>-0.97509765625</c:v>
                </c:pt>
                <c:pt idx="356">
                  <c:v>-0.97509765625</c:v>
                </c:pt>
                <c:pt idx="357">
                  <c:v>-0.97509765625</c:v>
                </c:pt>
                <c:pt idx="358">
                  <c:v>-0.97509765625</c:v>
                </c:pt>
                <c:pt idx="359">
                  <c:v>-1.0010949373245239</c:v>
                </c:pt>
                <c:pt idx="360">
                  <c:v>-1.0010949373245239</c:v>
                </c:pt>
                <c:pt idx="361">
                  <c:v>-1.0010949373245239</c:v>
                </c:pt>
                <c:pt idx="362">
                  <c:v>-1.0010949373245239</c:v>
                </c:pt>
                <c:pt idx="363">
                  <c:v>-1.0322558879852295</c:v>
                </c:pt>
                <c:pt idx="364">
                  <c:v>-1.0322558879852295</c:v>
                </c:pt>
                <c:pt idx="365">
                  <c:v>-1.0322558879852295</c:v>
                </c:pt>
                <c:pt idx="366">
                  <c:v>-1.0322558879852295</c:v>
                </c:pt>
                <c:pt idx="367">
                  <c:v>-1.0028588771820068</c:v>
                </c:pt>
                <c:pt idx="368">
                  <c:v>-1.0028588771820068</c:v>
                </c:pt>
                <c:pt idx="369">
                  <c:v>-1.0028588771820068</c:v>
                </c:pt>
                <c:pt idx="370">
                  <c:v>-1.0028588771820068</c:v>
                </c:pt>
                <c:pt idx="371">
                  <c:v>-1.0028588771820068</c:v>
                </c:pt>
                <c:pt idx="372">
                  <c:v>-1.0584826469421387</c:v>
                </c:pt>
                <c:pt idx="373">
                  <c:v>-1.0584826469421387</c:v>
                </c:pt>
                <c:pt idx="374">
                  <c:v>-1.0584826469421387</c:v>
                </c:pt>
                <c:pt idx="375">
                  <c:v>-1.0584826469421387</c:v>
                </c:pt>
                <c:pt idx="376">
                  <c:v>-1.0584826469421387</c:v>
                </c:pt>
                <c:pt idx="377">
                  <c:v>-1.0584826469421387</c:v>
                </c:pt>
                <c:pt idx="378">
                  <c:v>-1.0584826469421387</c:v>
                </c:pt>
                <c:pt idx="379">
                  <c:v>-1.0345642566680908</c:v>
                </c:pt>
                <c:pt idx="380">
                  <c:v>-1.0345642566680908</c:v>
                </c:pt>
                <c:pt idx="381">
                  <c:v>-1.0345642566680908</c:v>
                </c:pt>
                <c:pt idx="382">
                  <c:v>-1.0345642566680908</c:v>
                </c:pt>
                <c:pt idx="383">
                  <c:v>-1.0710595846176147</c:v>
                </c:pt>
                <c:pt idx="384">
                  <c:v>-1.0710595846176147</c:v>
                </c:pt>
                <c:pt idx="385">
                  <c:v>-1.0710595846176147</c:v>
                </c:pt>
                <c:pt idx="386">
                  <c:v>-1.0710595846176147</c:v>
                </c:pt>
                <c:pt idx="387">
                  <c:v>-1.0855395793914795</c:v>
                </c:pt>
                <c:pt idx="388">
                  <c:v>-1.0855395793914795</c:v>
                </c:pt>
                <c:pt idx="389">
                  <c:v>-1.0855395793914795</c:v>
                </c:pt>
                <c:pt idx="390">
                  <c:v>-1.0855395793914795</c:v>
                </c:pt>
                <c:pt idx="391">
                  <c:v>-1.0855395793914795</c:v>
                </c:pt>
                <c:pt idx="392">
                  <c:v>-1.1034338474273682</c:v>
                </c:pt>
                <c:pt idx="393">
                  <c:v>-1.1034338474273682</c:v>
                </c:pt>
                <c:pt idx="394">
                  <c:v>-1.1034338474273682</c:v>
                </c:pt>
                <c:pt idx="395">
                  <c:v>-1.1034338474273682</c:v>
                </c:pt>
                <c:pt idx="396">
                  <c:v>-1.1092638969421387</c:v>
                </c:pt>
                <c:pt idx="397">
                  <c:v>-1.1092638969421387</c:v>
                </c:pt>
                <c:pt idx="398">
                  <c:v>-1.1092638969421387</c:v>
                </c:pt>
                <c:pt idx="399">
                  <c:v>-1.1092638969421387</c:v>
                </c:pt>
                <c:pt idx="400">
                  <c:v>-1.0550830364227295</c:v>
                </c:pt>
                <c:pt idx="401">
                  <c:v>-1.0550830364227295</c:v>
                </c:pt>
                <c:pt idx="402">
                  <c:v>-1.0550830364227295</c:v>
                </c:pt>
                <c:pt idx="403">
                  <c:v>-1.0550830364227295</c:v>
                </c:pt>
                <c:pt idx="404">
                  <c:v>-1.0608898401260376</c:v>
                </c:pt>
                <c:pt idx="405">
                  <c:v>-1.0608898401260376</c:v>
                </c:pt>
                <c:pt idx="406">
                  <c:v>-1.0608898401260376</c:v>
                </c:pt>
                <c:pt idx="407">
                  <c:v>-1.0608898401260376</c:v>
                </c:pt>
                <c:pt idx="408">
                  <c:v>-1.0608898401260376</c:v>
                </c:pt>
                <c:pt idx="409">
                  <c:v>-1.0576428174972534</c:v>
                </c:pt>
                <c:pt idx="410">
                  <c:v>-1.0576428174972534</c:v>
                </c:pt>
                <c:pt idx="411">
                  <c:v>-1.0576428174972534</c:v>
                </c:pt>
                <c:pt idx="412">
                  <c:v>-1.0576428174972534</c:v>
                </c:pt>
                <c:pt idx="413">
                  <c:v>-1.0576428174972534</c:v>
                </c:pt>
                <c:pt idx="414">
                  <c:v>-1.0692919492721558</c:v>
                </c:pt>
                <c:pt idx="415">
                  <c:v>-1.0692919492721558</c:v>
                </c:pt>
                <c:pt idx="416">
                  <c:v>-1.0692919492721558</c:v>
                </c:pt>
                <c:pt idx="417">
                  <c:v>-1.0692919492721558</c:v>
                </c:pt>
                <c:pt idx="418">
                  <c:v>-1.0702282190322876</c:v>
                </c:pt>
                <c:pt idx="419">
                  <c:v>-1.0702282190322876</c:v>
                </c:pt>
                <c:pt idx="420">
                  <c:v>-1.0702282190322876</c:v>
                </c:pt>
                <c:pt idx="421">
                  <c:v>-1.0702282190322876</c:v>
                </c:pt>
                <c:pt idx="422">
                  <c:v>-1.0481518507003784</c:v>
                </c:pt>
                <c:pt idx="423">
                  <c:v>-1.0481518507003784</c:v>
                </c:pt>
                <c:pt idx="424">
                  <c:v>-1.0481518507003784</c:v>
                </c:pt>
                <c:pt idx="425">
                  <c:v>-1.0481518507003784</c:v>
                </c:pt>
                <c:pt idx="426">
                  <c:v>-1.0485888719558716</c:v>
                </c:pt>
                <c:pt idx="427">
                  <c:v>-1.0485888719558716</c:v>
                </c:pt>
                <c:pt idx="428">
                  <c:v>-1.0485888719558716</c:v>
                </c:pt>
                <c:pt idx="429">
                  <c:v>-1.0485888719558716</c:v>
                </c:pt>
                <c:pt idx="430">
                  <c:v>-1.0485888719558716</c:v>
                </c:pt>
                <c:pt idx="431">
                  <c:v>-0.99662107229232788</c:v>
                </c:pt>
                <c:pt idx="432">
                  <c:v>-0.99662107229232788</c:v>
                </c:pt>
                <c:pt idx="433">
                  <c:v>-0.99662107229232788</c:v>
                </c:pt>
                <c:pt idx="434">
                  <c:v>-0.99662107229232788</c:v>
                </c:pt>
                <c:pt idx="435">
                  <c:v>-0.99662107229232788</c:v>
                </c:pt>
                <c:pt idx="436">
                  <c:v>-0.99662107229232788</c:v>
                </c:pt>
                <c:pt idx="437">
                  <c:v>-0.99662107229232788</c:v>
                </c:pt>
                <c:pt idx="438">
                  <c:v>-0.93980956077575684</c:v>
                </c:pt>
                <c:pt idx="439">
                  <c:v>-0.93980956077575684</c:v>
                </c:pt>
                <c:pt idx="440">
                  <c:v>-0.93980956077575684</c:v>
                </c:pt>
                <c:pt idx="441">
                  <c:v>-0.93980956077575684</c:v>
                </c:pt>
                <c:pt idx="442">
                  <c:v>-0.98457765579223633</c:v>
                </c:pt>
                <c:pt idx="443">
                  <c:v>-0.98457765579223633</c:v>
                </c:pt>
                <c:pt idx="444">
                  <c:v>-0.98457765579223633</c:v>
                </c:pt>
                <c:pt idx="445">
                  <c:v>-0.98457765579223633</c:v>
                </c:pt>
                <c:pt idx="446">
                  <c:v>-0.98457765579223633</c:v>
                </c:pt>
                <c:pt idx="447">
                  <c:v>-0.99807006120681763</c:v>
                </c:pt>
                <c:pt idx="448">
                  <c:v>-0.99807006120681763</c:v>
                </c:pt>
                <c:pt idx="449">
                  <c:v>-0.99807006120681763</c:v>
                </c:pt>
                <c:pt idx="450">
                  <c:v>-0.99807006120681763</c:v>
                </c:pt>
                <c:pt idx="451">
                  <c:v>-0.97653442621231079</c:v>
                </c:pt>
                <c:pt idx="452">
                  <c:v>-0.97653442621231079</c:v>
                </c:pt>
                <c:pt idx="453">
                  <c:v>-0.97653442621231079</c:v>
                </c:pt>
                <c:pt idx="454">
                  <c:v>-0.97653442621231079</c:v>
                </c:pt>
                <c:pt idx="455">
                  <c:v>-0.96938967704772949</c:v>
                </c:pt>
                <c:pt idx="456">
                  <c:v>-0.96938967704772949</c:v>
                </c:pt>
                <c:pt idx="457">
                  <c:v>-0.96938967704772949</c:v>
                </c:pt>
                <c:pt idx="458">
                  <c:v>-0.96938967704772949</c:v>
                </c:pt>
                <c:pt idx="459">
                  <c:v>-0.96938967704772949</c:v>
                </c:pt>
                <c:pt idx="460">
                  <c:v>-0.98751342296600342</c:v>
                </c:pt>
                <c:pt idx="461">
                  <c:v>-0.98751342296600342</c:v>
                </c:pt>
                <c:pt idx="462">
                  <c:v>-0.98751342296600342</c:v>
                </c:pt>
                <c:pt idx="463">
                  <c:v>-0.98751342296600342</c:v>
                </c:pt>
                <c:pt idx="464">
                  <c:v>-0.9977990984916687</c:v>
                </c:pt>
                <c:pt idx="465">
                  <c:v>-0.9977990984916687</c:v>
                </c:pt>
                <c:pt idx="466">
                  <c:v>-0.9977990984916687</c:v>
                </c:pt>
                <c:pt idx="467">
                  <c:v>-0.9977990984916687</c:v>
                </c:pt>
                <c:pt idx="468">
                  <c:v>-0.99535644054412842</c:v>
                </c:pt>
                <c:pt idx="469">
                  <c:v>-0.99535644054412842</c:v>
                </c:pt>
                <c:pt idx="470">
                  <c:v>-0.99535644054412842</c:v>
                </c:pt>
                <c:pt idx="471">
                  <c:v>-0.99535644054412842</c:v>
                </c:pt>
                <c:pt idx="472">
                  <c:v>-0.99535644054412842</c:v>
                </c:pt>
                <c:pt idx="473">
                  <c:v>-0.96865600347518921</c:v>
                </c:pt>
                <c:pt idx="474">
                  <c:v>-0.96865600347518921</c:v>
                </c:pt>
                <c:pt idx="475">
                  <c:v>-0.96865600347518921</c:v>
                </c:pt>
                <c:pt idx="476">
                  <c:v>-0.96865600347518921</c:v>
                </c:pt>
                <c:pt idx="477">
                  <c:v>-0.99400144815444946</c:v>
                </c:pt>
                <c:pt idx="478">
                  <c:v>-0.99400144815444946</c:v>
                </c:pt>
                <c:pt idx="479">
                  <c:v>-0.99400144815444946</c:v>
                </c:pt>
                <c:pt idx="480">
                  <c:v>-0.99400144815444946</c:v>
                </c:pt>
                <c:pt idx="481">
                  <c:v>-1.0084668397903442</c:v>
                </c:pt>
                <c:pt idx="482">
                  <c:v>-1.0084668397903442</c:v>
                </c:pt>
                <c:pt idx="483">
                  <c:v>-1.0084668397903442</c:v>
                </c:pt>
                <c:pt idx="484">
                  <c:v>-1.0084668397903442</c:v>
                </c:pt>
                <c:pt idx="485">
                  <c:v>-1.0084668397903442</c:v>
                </c:pt>
                <c:pt idx="486">
                  <c:v>-1.0233923196792603</c:v>
                </c:pt>
                <c:pt idx="487">
                  <c:v>-1.0233923196792603</c:v>
                </c:pt>
                <c:pt idx="488">
                  <c:v>-1.0233923196792603</c:v>
                </c:pt>
                <c:pt idx="489">
                  <c:v>-1.0233923196792603</c:v>
                </c:pt>
                <c:pt idx="490">
                  <c:v>-1.0233691930770874</c:v>
                </c:pt>
                <c:pt idx="491">
                  <c:v>-1.0233691930770874</c:v>
                </c:pt>
                <c:pt idx="492">
                  <c:v>-1.0233691930770874</c:v>
                </c:pt>
                <c:pt idx="493">
                  <c:v>-1.0233691930770874</c:v>
                </c:pt>
                <c:pt idx="494">
                  <c:v>-1.0233691930770874</c:v>
                </c:pt>
                <c:pt idx="495">
                  <c:v>-1.0233691930770874</c:v>
                </c:pt>
                <c:pt idx="496">
                  <c:v>-1.0233691930770874</c:v>
                </c:pt>
                <c:pt idx="497">
                  <c:v>-1.0205492973327637</c:v>
                </c:pt>
                <c:pt idx="498">
                  <c:v>-1.0205492973327637</c:v>
                </c:pt>
                <c:pt idx="499">
                  <c:v>-1.0205492973327637</c:v>
                </c:pt>
                <c:pt idx="500">
                  <c:v>-1.0205492973327637</c:v>
                </c:pt>
                <c:pt idx="501">
                  <c:v>-1.0190771818161011</c:v>
                </c:pt>
                <c:pt idx="502">
                  <c:v>-1.0190771818161011</c:v>
                </c:pt>
                <c:pt idx="503">
                  <c:v>-1.0190771818161011</c:v>
                </c:pt>
                <c:pt idx="504">
                  <c:v>-1.0190771818161011</c:v>
                </c:pt>
                <c:pt idx="505">
                  <c:v>-1.0190771818161011</c:v>
                </c:pt>
                <c:pt idx="506">
                  <c:v>-1.0124304294586182</c:v>
                </c:pt>
                <c:pt idx="507">
                  <c:v>-1.0124304294586182</c:v>
                </c:pt>
                <c:pt idx="508">
                  <c:v>-1.0124304294586182</c:v>
                </c:pt>
                <c:pt idx="509">
                  <c:v>-1.0124304294586182</c:v>
                </c:pt>
                <c:pt idx="510">
                  <c:v>-1.0213305950164795</c:v>
                </c:pt>
                <c:pt idx="511">
                  <c:v>-1.0213305950164795</c:v>
                </c:pt>
                <c:pt idx="512">
                  <c:v>-1.0213305950164795</c:v>
                </c:pt>
                <c:pt idx="513">
                  <c:v>-1.0213305950164795</c:v>
                </c:pt>
                <c:pt idx="514">
                  <c:v>-1.0252466201782227</c:v>
                </c:pt>
                <c:pt idx="515">
                  <c:v>-1.0252466201782227</c:v>
                </c:pt>
                <c:pt idx="516">
                  <c:v>-1.0252466201782227</c:v>
                </c:pt>
                <c:pt idx="517">
                  <c:v>-1.0252466201782227</c:v>
                </c:pt>
                <c:pt idx="518">
                  <c:v>-1.0252466201782227</c:v>
                </c:pt>
                <c:pt idx="519">
                  <c:v>-1.026947021484375</c:v>
                </c:pt>
                <c:pt idx="520">
                  <c:v>-1.026947021484375</c:v>
                </c:pt>
                <c:pt idx="521">
                  <c:v>-1.026947021484375</c:v>
                </c:pt>
                <c:pt idx="522">
                  <c:v>-1.026947021484375</c:v>
                </c:pt>
                <c:pt idx="523">
                  <c:v>-0.99613893032073975</c:v>
                </c:pt>
                <c:pt idx="524">
                  <c:v>-0.99613893032073975</c:v>
                </c:pt>
                <c:pt idx="525">
                  <c:v>-0.99613893032073975</c:v>
                </c:pt>
                <c:pt idx="526">
                  <c:v>-0.99613893032073975</c:v>
                </c:pt>
                <c:pt idx="527">
                  <c:v>-0.99613893032073975</c:v>
                </c:pt>
                <c:pt idx="528">
                  <c:v>-0.98158323764801025</c:v>
                </c:pt>
                <c:pt idx="529">
                  <c:v>-0.98158323764801025</c:v>
                </c:pt>
                <c:pt idx="530">
                  <c:v>-0.98158323764801025</c:v>
                </c:pt>
                <c:pt idx="531">
                  <c:v>-0.98158323764801025</c:v>
                </c:pt>
                <c:pt idx="532">
                  <c:v>-0.99083620309829712</c:v>
                </c:pt>
                <c:pt idx="533">
                  <c:v>-0.99083620309829712</c:v>
                </c:pt>
                <c:pt idx="534">
                  <c:v>-0.99083620309829712</c:v>
                </c:pt>
                <c:pt idx="535">
                  <c:v>-0.99083620309829712</c:v>
                </c:pt>
                <c:pt idx="536">
                  <c:v>-0.99798339605331421</c:v>
                </c:pt>
                <c:pt idx="537">
                  <c:v>-0.99798339605331421</c:v>
                </c:pt>
                <c:pt idx="538">
                  <c:v>-0.99798339605331421</c:v>
                </c:pt>
                <c:pt idx="539">
                  <c:v>-0.99798339605331421</c:v>
                </c:pt>
                <c:pt idx="540">
                  <c:v>-0.99798339605331421</c:v>
                </c:pt>
                <c:pt idx="541">
                  <c:v>-0.99500244855880737</c:v>
                </c:pt>
                <c:pt idx="542">
                  <c:v>-0.99500244855880737</c:v>
                </c:pt>
                <c:pt idx="543">
                  <c:v>-0.99500244855880737</c:v>
                </c:pt>
                <c:pt idx="544">
                  <c:v>-0.99500244855880737</c:v>
                </c:pt>
                <c:pt idx="545">
                  <c:v>-0.97776854038238525</c:v>
                </c:pt>
                <c:pt idx="546">
                  <c:v>-0.97776854038238525</c:v>
                </c:pt>
                <c:pt idx="547">
                  <c:v>-0.97776854038238525</c:v>
                </c:pt>
                <c:pt idx="548">
                  <c:v>-0.97776854038238525</c:v>
                </c:pt>
                <c:pt idx="549">
                  <c:v>-0.98350340127944946</c:v>
                </c:pt>
                <c:pt idx="550">
                  <c:v>-0.98350340127944946</c:v>
                </c:pt>
                <c:pt idx="551">
                  <c:v>-0.98350340127944946</c:v>
                </c:pt>
                <c:pt idx="552">
                  <c:v>-0.98350340127944946</c:v>
                </c:pt>
                <c:pt idx="553">
                  <c:v>-0.98350340127944946</c:v>
                </c:pt>
                <c:pt idx="554">
                  <c:v>-0.98350340127944946</c:v>
                </c:pt>
                <c:pt idx="555">
                  <c:v>-0.98350340127944946</c:v>
                </c:pt>
                <c:pt idx="556">
                  <c:v>-0.98088014125823975</c:v>
                </c:pt>
                <c:pt idx="557">
                  <c:v>-0.98088014125823975</c:v>
                </c:pt>
                <c:pt idx="558">
                  <c:v>-0.98088014125823975</c:v>
                </c:pt>
                <c:pt idx="559">
                  <c:v>-0.98088014125823975</c:v>
                </c:pt>
                <c:pt idx="560">
                  <c:v>-0.97645384073257446</c:v>
                </c:pt>
                <c:pt idx="561">
                  <c:v>-0.97645384073257446</c:v>
                </c:pt>
                <c:pt idx="562">
                  <c:v>-0.97645384073257446</c:v>
                </c:pt>
                <c:pt idx="563">
                  <c:v>-0.97645384073257446</c:v>
                </c:pt>
                <c:pt idx="564">
                  <c:v>-0.97645384073257446</c:v>
                </c:pt>
                <c:pt idx="565">
                  <c:v>-1.0003319978713989</c:v>
                </c:pt>
                <c:pt idx="566">
                  <c:v>-1.0003319978713989</c:v>
                </c:pt>
                <c:pt idx="567">
                  <c:v>-1.0003319978713989</c:v>
                </c:pt>
                <c:pt idx="568">
                  <c:v>-1.0003319978713989</c:v>
                </c:pt>
                <c:pt idx="569">
                  <c:v>-1.032956600189209</c:v>
                </c:pt>
                <c:pt idx="570">
                  <c:v>-1.032956600189209</c:v>
                </c:pt>
                <c:pt idx="571">
                  <c:v>-1.032956600189209</c:v>
                </c:pt>
                <c:pt idx="572">
                  <c:v>-1.032956600189209</c:v>
                </c:pt>
                <c:pt idx="573">
                  <c:v>-1.0383081436157227</c:v>
                </c:pt>
                <c:pt idx="574">
                  <c:v>-1.0383081436157227</c:v>
                </c:pt>
                <c:pt idx="575">
                  <c:v>-1.0383081436157227</c:v>
                </c:pt>
                <c:pt idx="576">
                  <c:v>-1.0383081436157227</c:v>
                </c:pt>
                <c:pt idx="577">
                  <c:v>-1.0383081436157227</c:v>
                </c:pt>
                <c:pt idx="578">
                  <c:v>-1.0593676567077637</c:v>
                </c:pt>
                <c:pt idx="579">
                  <c:v>-1.0593676567077637</c:v>
                </c:pt>
                <c:pt idx="580">
                  <c:v>-1.0593676567077637</c:v>
                </c:pt>
                <c:pt idx="581">
                  <c:v>-1.0593676567077637</c:v>
                </c:pt>
                <c:pt idx="582">
                  <c:v>-1.0470446348190308</c:v>
                </c:pt>
                <c:pt idx="583">
                  <c:v>-1.0470446348190308</c:v>
                </c:pt>
                <c:pt idx="584">
                  <c:v>-1.0470446348190308</c:v>
                </c:pt>
                <c:pt idx="585">
                  <c:v>-1.0470446348190308</c:v>
                </c:pt>
                <c:pt idx="586">
                  <c:v>-1.073000431060791</c:v>
                </c:pt>
                <c:pt idx="587">
                  <c:v>-1.073000431060791</c:v>
                </c:pt>
                <c:pt idx="588">
                  <c:v>-1.073000431060791</c:v>
                </c:pt>
                <c:pt idx="589">
                  <c:v>-1.073000431060791</c:v>
                </c:pt>
                <c:pt idx="590">
                  <c:v>-1.073000431060791</c:v>
                </c:pt>
                <c:pt idx="591">
                  <c:v>-1.0726574659347534</c:v>
                </c:pt>
                <c:pt idx="592">
                  <c:v>-1.0726574659347534</c:v>
                </c:pt>
                <c:pt idx="593">
                  <c:v>-1.0726574659347534</c:v>
                </c:pt>
                <c:pt idx="594">
                  <c:v>-1.0726574659347534</c:v>
                </c:pt>
                <c:pt idx="595">
                  <c:v>-1.0486352443695068</c:v>
                </c:pt>
                <c:pt idx="596">
                  <c:v>-1.0486352443695068</c:v>
                </c:pt>
                <c:pt idx="597">
                  <c:v>-1.0486352443695068</c:v>
                </c:pt>
                <c:pt idx="598">
                  <c:v>-1.0486352443695068</c:v>
                </c:pt>
                <c:pt idx="599">
                  <c:v>-1.0826220512390137</c:v>
                </c:pt>
                <c:pt idx="600">
                  <c:v>-1.0826220512390137</c:v>
                </c:pt>
                <c:pt idx="601">
                  <c:v>-1.0826220512390137</c:v>
                </c:pt>
                <c:pt idx="602">
                  <c:v>-1.0826220512390137</c:v>
                </c:pt>
                <c:pt idx="603">
                  <c:v>-1.0826220512390137</c:v>
                </c:pt>
                <c:pt idx="604">
                  <c:v>-1.1053051948547363</c:v>
                </c:pt>
                <c:pt idx="605">
                  <c:v>-1.1053051948547363</c:v>
                </c:pt>
                <c:pt idx="606">
                  <c:v>-1.1053051948547363</c:v>
                </c:pt>
                <c:pt idx="607">
                  <c:v>-1.1053051948547363</c:v>
                </c:pt>
                <c:pt idx="608">
                  <c:v>-1.0926355123519897</c:v>
                </c:pt>
                <c:pt idx="609">
                  <c:v>-1.0926355123519897</c:v>
                </c:pt>
                <c:pt idx="610">
                  <c:v>-1.0926355123519897</c:v>
                </c:pt>
                <c:pt idx="611">
                  <c:v>-1.0926355123519897</c:v>
                </c:pt>
                <c:pt idx="612">
                  <c:v>-1.0926355123519897</c:v>
                </c:pt>
                <c:pt idx="613">
                  <c:v>-1.0926355123519897</c:v>
                </c:pt>
                <c:pt idx="614">
                  <c:v>-1.0926355123519897</c:v>
                </c:pt>
                <c:pt idx="615">
                  <c:v>-1.0681250095367432</c:v>
                </c:pt>
                <c:pt idx="616">
                  <c:v>-1.0681250095367432</c:v>
                </c:pt>
                <c:pt idx="617">
                  <c:v>-1.0681250095367432</c:v>
                </c:pt>
                <c:pt idx="618">
                  <c:v>-1.0681250095367432</c:v>
                </c:pt>
                <c:pt idx="619">
                  <c:v>-1.0624450445175171</c:v>
                </c:pt>
                <c:pt idx="620">
                  <c:v>-1.0624450445175171</c:v>
                </c:pt>
                <c:pt idx="621">
                  <c:v>-1.0624450445175171</c:v>
                </c:pt>
                <c:pt idx="622">
                  <c:v>-1.0624450445175171</c:v>
                </c:pt>
                <c:pt idx="623">
                  <c:v>-1.0453197956085205</c:v>
                </c:pt>
                <c:pt idx="624">
                  <c:v>-1.0453197956085205</c:v>
                </c:pt>
                <c:pt idx="625">
                  <c:v>-1.0453197956085205</c:v>
                </c:pt>
                <c:pt idx="626">
                  <c:v>-1.0453197956085205</c:v>
                </c:pt>
                <c:pt idx="627">
                  <c:v>-1.0453197956085205</c:v>
                </c:pt>
                <c:pt idx="628">
                  <c:v>-1.055997371673584</c:v>
                </c:pt>
                <c:pt idx="629">
                  <c:v>-1.055997371673584</c:v>
                </c:pt>
                <c:pt idx="630">
                  <c:v>-1.055997371673584</c:v>
                </c:pt>
                <c:pt idx="631">
                  <c:v>-1.055997371673584</c:v>
                </c:pt>
                <c:pt idx="632">
                  <c:v>-1.0470678806304932</c:v>
                </c:pt>
                <c:pt idx="633">
                  <c:v>-1.0470678806304932</c:v>
                </c:pt>
                <c:pt idx="634">
                  <c:v>-1.0470678806304932</c:v>
                </c:pt>
                <c:pt idx="635">
                  <c:v>-1.0470678806304932</c:v>
                </c:pt>
                <c:pt idx="636">
                  <c:v>-1.0470678806304932</c:v>
                </c:pt>
                <c:pt idx="637">
                  <c:v>-1.0182898044586182</c:v>
                </c:pt>
                <c:pt idx="638">
                  <c:v>-1.0182898044586182</c:v>
                </c:pt>
                <c:pt idx="639">
                  <c:v>-1.0182898044586182</c:v>
                </c:pt>
                <c:pt idx="640">
                  <c:v>-1.0182898044586182</c:v>
                </c:pt>
                <c:pt idx="641">
                  <c:v>-1.0077039003372192</c:v>
                </c:pt>
                <c:pt idx="642">
                  <c:v>-1.0077039003372192</c:v>
                </c:pt>
                <c:pt idx="643">
                  <c:v>-1.0077039003372192</c:v>
                </c:pt>
                <c:pt idx="644">
                  <c:v>-1.0077039003372192</c:v>
                </c:pt>
                <c:pt idx="645">
                  <c:v>-1.0116260051727295</c:v>
                </c:pt>
                <c:pt idx="646">
                  <c:v>-1.0116260051727295</c:v>
                </c:pt>
                <c:pt idx="647">
                  <c:v>-1.0116260051727295</c:v>
                </c:pt>
                <c:pt idx="648">
                  <c:v>-1.0116260051727295</c:v>
                </c:pt>
                <c:pt idx="649">
                  <c:v>-1.0116260051727295</c:v>
                </c:pt>
                <c:pt idx="650">
                  <c:v>-0.98158323764801025</c:v>
                </c:pt>
                <c:pt idx="651">
                  <c:v>-0.98158323764801025</c:v>
                </c:pt>
                <c:pt idx="652">
                  <c:v>-0.98158323764801025</c:v>
                </c:pt>
                <c:pt idx="653">
                  <c:v>-0.98158323764801025</c:v>
                </c:pt>
                <c:pt idx="654">
                  <c:v>-0.96723753213882446</c:v>
                </c:pt>
                <c:pt idx="655">
                  <c:v>-0.96723753213882446</c:v>
                </c:pt>
                <c:pt idx="656">
                  <c:v>-0.96723753213882446</c:v>
                </c:pt>
                <c:pt idx="657">
                  <c:v>-0.96723753213882446</c:v>
                </c:pt>
                <c:pt idx="658">
                  <c:v>-0.991302490234375</c:v>
                </c:pt>
                <c:pt idx="659">
                  <c:v>-0.991302490234375</c:v>
                </c:pt>
                <c:pt idx="660">
                  <c:v>-0.991302490234375</c:v>
                </c:pt>
                <c:pt idx="661">
                  <c:v>-0.991302490234375</c:v>
                </c:pt>
                <c:pt idx="662">
                  <c:v>-0.991302490234375</c:v>
                </c:pt>
                <c:pt idx="663">
                  <c:v>-0.99280881881713867</c:v>
                </c:pt>
                <c:pt idx="664">
                  <c:v>-0.99280881881713867</c:v>
                </c:pt>
                <c:pt idx="665">
                  <c:v>-0.99280881881713867</c:v>
                </c:pt>
                <c:pt idx="666">
                  <c:v>-0.99280881881713867</c:v>
                </c:pt>
                <c:pt idx="667">
                  <c:v>-0.99642211198806763</c:v>
                </c:pt>
                <c:pt idx="668">
                  <c:v>-0.99642211198806763</c:v>
                </c:pt>
                <c:pt idx="669">
                  <c:v>-0.99642211198806763</c:v>
                </c:pt>
                <c:pt idx="670">
                  <c:v>-0.99642211198806763</c:v>
                </c:pt>
                <c:pt idx="671">
                  <c:v>-0.99642211198806763</c:v>
                </c:pt>
                <c:pt idx="672">
                  <c:v>-0.99642211198806763</c:v>
                </c:pt>
                <c:pt idx="673">
                  <c:v>-0.99642211198806763</c:v>
                </c:pt>
                <c:pt idx="674">
                  <c:v>-0.99236816167831421</c:v>
                </c:pt>
                <c:pt idx="675">
                  <c:v>-0.99236816167831421</c:v>
                </c:pt>
                <c:pt idx="676">
                  <c:v>-0.99236816167831421</c:v>
                </c:pt>
                <c:pt idx="677">
                  <c:v>-0.99236816167831421</c:v>
                </c:pt>
                <c:pt idx="678">
                  <c:v>-1.0040807723999023</c:v>
                </c:pt>
                <c:pt idx="679">
                  <c:v>-1.0040807723999023</c:v>
                </c:pt>
                <c:pt idx="680">
                  <c:v>-1.0040807723999023</c:v>
                </c:pt>
                <c:pt idx="681">
                  <c:v>-1.0040807723999023</c:v>
                </c:pt>
                <c:pt idx="682">
                  <c:v>-1.0040807723999023</c:v>
                </c:pt>
                <c:pt idx="683">
                  <c:v>-1.0628601312637329</c:v>
                </c:pt>
                <c:pt idx="684">
                  <c:v>-1.0628601312637329</c:v>
                </c:pt>
                <c:pt idx="685">
                  <c:v>-1.0628601312637329</c:v>
                </c:pt>
                <c:pt idx="686">
                  <c:v>-1.0628601312637329</c:v>
                </c:pt>
                <c:pt idx="687">
                  <c:v>-1.056882381439209</c:v>
                </c:pt>
                <c:pt idx="688">
                  <c:v>-1.056882381439209</c:v>
                </c:pt>
                <c:pt idx="689">
                  <c:v>-1.056882381439209</c:v>
                </c:pt>
                <c:pt idx="690">
                  <c:v>-1.056882381439209</c:v>
                </c:pt>
                <c:pt idx="691">
                  <c:v>-1.0458154678344727</c:v>
                </c:pt>
                <c:pt idx="692">
                  <c:v>-1.0458154678344727</c:v>
                </c:pt>
                <c:pt idx="693">
                  <c:v>-1.0458154678344727</c:v>
                </c:pt>
                <c:pt idx="694">
                  <c:v>-1.0458154678344727</c:v>
                </c:pt>
                <c:pt idx="695">
                  <c:v>-1.0554821491241455</c:v>
                </c:pt>
                <c:pt idx="696">
                  <c:v>-1.0554821491241455</c:v>
                </c:pt>
                <c:pt idx="697">
                  <c:v>-1.0554821491241455</c:v>
                </c:pt>
                <c:pt idx="698">
                  <c:v>-1.0554821491241455</c:v>
                </c:pt>
                <c:pt idx="699">
                  <c:v>-1.0554821491241455</c:v>
                </c:pt>
                <c:pt idx="700">
                  <c:v>-1.0734362602233887</c:v>
                </c:pt>
                <c:pt idx="701">
                  <c:v>-1.0734362602233887</c:v>
                </c:pt>
                <c:pt idx="702">
                  <c:v>-1.0734362602233887</c:v>
                </c:pt>
                <c:pt idx="703">
                  <c:v>-1.0734362602233887</c:v>
                </c:pt>
                <c:pt idx="704">
                  <c:v>-1.0833532810211182</c:v>
                </c:pt>
                <c:pt idx="705">
                  <c:v>-1.0833532810211182</c:v>
                </c:pt>
                <c:pt idx="706">
                  <c:v>-1.0833532810211182</c:v>
                </c:pt>
                <c:pt idx="707">
                  <c:v>-1.0833532810211182</c:v>
                </c:pt>
                <c:pt idx="708">
                  <c:v>-1.0833532810211182</c:v>
                </c:pt>
                <c:pt idx="709">
                  <c:v>-1.0843578577041626</c:v>
                </c:pt>
                <c:pt idx="710">
                  <c:v>-1.0843578577041626</c:v>
                </c:pt>
                <c:pt idx="711">
                  <c:v>-1.0843578577041626</c:v>
                </c:pt>
                <c:pt idx="712">
                  <c:v>-1.0843578577041626</c:v>
                </c:pt>
                <c:pt idx="713">
                  <c:v>-1.0871899127960205</c:v>
                </c:pt>
                <c:pt idx="714">
                  <c:v>-1.0871899127960205</c:v>
                </c:pt>
                <c:pt idx="715">
                  <c:v>-1.0871899127960205</c:v>
                </c:pt>
                <c:pt idx="716">
                  <c:v>-1.0871899127960205</c:v>
                </c:pt>
                <c:pt idx="717">
                  <c:v>-1.0862622261047363</c:v>
                </c:pt>
                <c:pt idx="718">
                  <c:v>-1.0862622261047363</c:v>
                </c:pt>
                <c:pt idx="719">
                  <c:v>-1.0862622261047363</c:v>
                </c:pt>
                <c:pt idx="720">
                  <c:v>-1.0862622261047363</c:v>
                </c:pt>
                <c:pt idx="721">
                  <c:v>-1.0862622261047363</c:v>
                </c:pt>
                <c:pt idx="722">
                  <c:v>-1.0956958532333374</c:v>
                </c:pt>
                <c:pt idx="723">
                  <c:v>-1.0956958532333374</c:v>
                </c:pt>
                <c:pt idx="724">
                  <c:v>-1.0956958532333374</c:v>
                </c:pt>
                <c:pt idx="725">
                  <c:v>-1.0956958532333374</c:v>
                </c:pt>
                <c:pt idx="726">
                  <c:v>-1.0941735506057739</c:v>
                </c:pt>
                <c:pt idx="727">
                  <c:v>-1.0941735506057739</c:v>
                </c:pt>
                <c:pt idx="728">
                  <c:v>-1.0941735506057739</c:v>
                </c:pt>
                <c:pt idx="729">
                  <c:v>-1.0941735506057739</c:v>
                </c:pt>
                <c:pt idx="730">
                  <c:v>-1.0941735506057739</c:v>
                </c:pt>
                <c:pt idx="731">
                  <c:v>-1.0941735506057739</c:v>
                </c:pt>
                <c:pt idx="732">
                  <c:v>-1.0941735506057739</c:v>
                </c:pt>
                <c:pt idx="733">
                  <c:v>-1.0889160633087158</c:v>
                </c:pt>
                <c:pt idx="734">
                  <c:v>-1.0889160633087158</c:v>
                </c:pt>
                <c:pt idx="735">
                  <c:v>-1.0889160633087158</c:v>
                </c:pt>
                <c:pt idx="736">
                  <c:v>-1.0889160633087158</c:v>
                </c:pt>
                <c:pt idx="737">
                  <c:v>-1.07781982421875</c:v>
                </c:pt>
                <c:pt idx="738">
                  <c:v>-1.07781982421875</c:v>
                </c:pt>
                <c:pt idx="739">
                  <c:v>-1.07781982421875</c:v>
                </c:pt>
                <c:pt idx="740">
                  <c:v>-1.07781982421875</c:v>
                </c:pt>
                <c:pt idx="741">
                  <c:v>-1.07781982421875</c:v>
                </c:pt>
                <c:pt idx="742">
                  <c:v>-1.0732226371765137</c:v>
                </c:pt>
                <c:pt idx="743">
                  <c:v>-1.0732226371765137</c:v>
                </c:pt>
                <c:pt idx="744">
                  <c:v>-1.0732226371765137</c:v>
                </c:pt>
                <c:pt idx="745">
                  <c:v>-1.0732226371765137</c:v>
                </c:pt>
                <c:pt idx="746">
                  <c:v>-1.0800976753234863</c:v>
                </c:pt>
                <c:pt idx="747">
                  <c:v>-1.0800976753234863</c:v>
                </c:pt>
                <c:pt idx="748">
                  <c:v>-1.0800976753234863</c:v>
                </c:pt>
                <c:pt idx="749">
                  <c:v>-1.0800976753234863</c:v>
                </c:pt>
                <c:pt idx="750">
                  <c:v>-1.0800976753234863</c:v>
                </c:pt>
                <c:pt idx="751">
                  <c:v>-1.0853490829467773</c:v>
                </c:pt>
                <c:pt idx="752">
                  <c:v>-1.0853490829467773</c:v>
                </c:pt>
                <c:pt idx="753">
                  <c:v>-1.0853490829467773</c:v>
                </c:pt>
                <c:pt idx="754">
                  <c:v>-1.0853490829467773</c:v>
                </c:pt>
                <c:pt idx="755">
                  <c:v>-1.0816943645477295</c:v>
                </c:pt>
                <c:pt idx="756">
                  <c:v>-1.0816943645477295</c:v>
                </c:pt>
                <c:pt idx="757">
                  <c:v>-1.0816943645477295</c:v>
                </c:pt>
                <c:pt idx="758">
                  <c:v>-1.0816943645477295</c:v>
                </c:pt>
                <c:pt idx="759">
                  <c:v>-1.0841308832168579</c:v>
                </c:pt>
                <c:pt idx="760">
                  <c:v>-1.0841308832168579</c:v>
                </c:pt>
                <c:pt idx="761">
                  <c:v>-1.0841308832168579</c:v>
                </c:pt>
                <c:pt idx="762">
                  <c:v>-1.0841308832168579</c:v>
                </c:pt>
                <c:pt idx="763">
                  <c:v>-1.0841308832168579</c:v>
                </c:pt>
                <c:pt idx="764">
                  <c:v>-1.0855480432510376</c:v>
                </c:pt>
                <c:pt idx="765">
                  <c:v>-1.0855480432510376</c:v>
                </c:pt>
                <c:pt idx="766">
                  <c:v>-1.0855480432510376</c:v>
                </c:pt>
                <c:pt idx="767">
                  <c:v>-1.0855480432510376</c:v>
                </c:pt>
                <c:pt idx="768">
                  <c:v>-1.0769287347793579</c:v>
                </c:pt>
                <c:pt idx="769">
                  <c:v>-1.0769287347793579</c:v>
                </c:pt>
                <c:pt idx="770">
                  <c:v>-1.0769287347793579</c:v>
                </c:pt>
                <c:pt idx="771">
                  <c:v>-1.0769287347793579</c:v>
                </c:pt>
                <c:pt idx="772">
                  <c:v>-1.0762366056442261</c:v>
                </c:pt>
                <c:pt idx="773">
                  <c:v>-1.0762366056442261</c:v>
                </c:pt>
                <c:pt idx="774">
                  <c:v>-1.0762366056442261</c:v>
                </c:pt>
                <c:pt idx="775">
                  <c:v>-1.0762366056442261</c:v>
                </c:pt>
                <c:pt idx="776">
                  <c:v>-1.0762366056442261</c:v>
                </c:pt>
                <c:pt idx="777">
                  <c:v>-1.0467431545257568</c:v>
                </c:pt>
                <c:pt idx="778">
                  <c:v>-1.0467431545257568</c:v>
                </c:pt>
                <c:pt idx="779">
                  <c:v>-1.0467431545257568</c:v>
                </c:pt>
                <c:pt idx="780">
                  <c:v>-1.0467431545257568</c:v>
                </c:pt>
                <c:pt idx="781">
                  <c:v>-1.036712646484375</c:v>
                </c:pt>
                <c:pt idx="782">
                  <c:v>-1.036712646484375</c:v>
                </c:pt>
                <c:pt idx="783">
                  <c:v>-1.036712646484375</c:v>
                </c:pt>
                <c:pt idx="784">
                  <c:v>-1.036712646484375</c:v>
                </c:pt>
                <c:pt idx="785">
                  <c:v>-1.0446630716323853</c:v>
                </c:pt>
                <c:pt idx="786">
                  <c:v>-1.0446630716323853</c:v>
                </c:pt>
                <c:pt idx="787">
                  <c:v>-1.0446630716323853</c:v>
                </c:pt>
                <c:pt idx="788">
                  <c:v>-1.0446630716323853</c:v>
                </c:pt>
                <c:pt idx="789">
                  <c:v>-1.0446630716323853</c:v>
                </c:pt>
                <c:pt idx="790">
                  <c:v>-1.0446630716323853</c:v>
                </c:pt>
                <c:pt idx="791">
                  <c:v>-1.0446630716323853</c:v>
                </c:pt>
                <c:pt idx="792">
                  <c:v>-1.0600537061691284</c:v>
                </c:pt>
                <c:pt idx="793">
                  <c:v>-1.0600537061691284</c:v>
                </c:pt>
                <c:pt idx="794">
                  <c:v>-1.0600537061691284</c:v>
                </c:pt>
                <c:pt idx="795">
                  <c:v>-1.0600537061691284</c:v>
                </c:pt>
                <c:pt idx="796">
                  <c:v>-1.062436580657959</c:v>
                </c:pt>
                <c:pt idx="797">
                  <c:v>-1.062436580657959</c:v>
                </c:pt>
                <c:pt idx="798">
                  <c:v>-1.062436580657959</c:v>
                </c:pt>
                <c:pt idx="799">
                  <c:v>-1.062436580657959</c:v>
                </c:pt>
                <c:pt idx="800">
                  <c:v>-1.062436580657959</c:v>
                </c:pt>
                <c:pt idx="801">
                  <c:v>-1.0748242139816284</c:v>
                </c:pt>
                <c:pt idx="802">
                  <c:v>-1.0748242139816284</c:v>
                </c:pt>
                <c:pt idx="803">
                  <c:v>-1.0748242139816284</c:v>
                </c:pt>
                <c:pt idx="804">
                  <c:v>-1.0748242139816284</c:v>
                </c:pt>
                <c:pt idx="805">
                  <c:v>-1.079010009765625</c:v>
                </c:pt>
                <c:pt idx="806">
                  <c:v>-1.079010009765625</c:v>
                </c:pt>
                <c:pt idx="807">
                  <c:v>-1.079010009765625</c:v>
                </c:pt>
                <c:pt idx="808">
                  <c:v>-1.079010009765625</c:v>
                </c:pt>
                <c:pt idx="809">
                  <c:v>-1.080838680267334</c:v>
                </c:pt>
                <c:pt idx="810">
                  <c:v>-1.080838680267334</c:v>
                </c:pt>
                <c:pt idx="811">
                  <c:v>-1.080838680267334</c:v>
                </c:pt>
                <c:pt idx="812">
                  <c:v>-1.080838680267334</c:v>
                </c:pt>
                <c:pt idx="813">
                  <c:v>-1.0841504335403442</c:v>
                </c:pt>
                <c:pt idx="814">
                  <c:v>-1.0841504335403442</c:v>
                </c:pt>
                <c:pt idx="815">
                  <c:v>-1.0841504335403442</c:v>
                </c:pt>
                <c:pt idx="816">
                  <c:v>-1.0841504335403442</c:v>
                </c:pt>
                <c:pt idx="817">
                  <c:v>-1.0841504335403442</c:v>
                </c:pt>
                <c:pt idx="818">
                  <c:v>-1.0792052745819092</c:v>
                </c:pt>
                <c:pt idx="819">
                  <c:v>-1.0792052745819092</c:v>
                </c:pt>
                <c:pt idx="820">
                  <c:v>-1.0792052745819092</c:v>
                </c:pt>
                <c:pt idx="821">
                  <c:v>-1.0792052745819092</c:v>
                </c:pt>
                <c:pt idx="822">
                  <c:v>-1.0670117139816284</c:v>
                </c:pt>
                <c:pt idx="823">
                  <c:v>-1.0670117139816284</c:v>
                </c:pt>
                <c:pt idx="824">
                  <c:v>-1.0670117139816284</c:v>
                </c:pt>
                <c:pt idx="825">
                  <c:v>-1.0670117139816284</c:v>
                </c:pt>
                <c:pt idx="826">
                  <c:v>-1.0670117139816284</c:v>
                </c:pt>
                <c:pt idx="827">
                  <c:v>-1.0840880870819092</c:v>
                </c:pt>
                <c:pt idx="828">
                  <c:v>-1.0840880870819092</c:v>
                </c:pt>
                <c:pt idx="829">
                  <c:v>-1.0840880870819092</c:v>
                </c:pt>
                <c:pt idx="830">
                  <c:v>-1.0840880870819092</c:v>
                </c:pt>
                <c:pt idx="831">
                  <c:v>-1.0692394971847534</c:v>
                </c:pt>
                <c:pt idx="832">
                  <c:v>-1.0692394971847534</c:v>
                </c:pt>
                <c:pt idx="833">
                  <c:v>-1.0692394971847534</c:v>
                </c:pt>
                <c:pt idx="834">
                  <c:v>-1.0692394971847534</c:v>
                </c:pt>
                <c:pt idx="835">
                  <c:v>-1.0692394971847534</c:v>
                </c:pt>
                <c:pt idx="836">
                  <c:v>-1.0865674018859863</c:v>
                </c:pt>
                <c:pt idx="837">
                  <c:v>-1.0865674018859863</c:v>
                </c:pt>
                <c:pt idx="838">
                  <c:v>-1.0865674018859863</c:v>
                </c:pt>
                <c:pt idx="839">
                  <c:v>-1.0865674018859863</c:v>
                </c:pt>
                <c:pt idx="840">
                  <c:v>-1.093320369720459</c:v>
                </c:pt>
                <c:pt idx="841">
                  <c:v>-1.093320369720459</c:v>
                </c:pt>
                <c:pt idx="842">
                  <c:v>-1.093320369720459</c:v>
                </c:pt>
                <c:pt idx="843">
                  <c:v>-1.093320369720459</c:v>
                </c:pt>
                <c:pt idx="844">
                  <c:v>-1.0866906642913818</c:v>
                </c:pt>
                <c:pt idx="845">
                  <c:v>-1.0866906642913818</c:v>
                </c:pt>
                <c:pt idx="846">
                  <c:v>-1.0866906642913818</c:v>
                </c:pt>
                <c:pt idx="847">
                  <c:v>-1.0866906642913818</c:v>
                </c:pt>
                <c:pt idx="848">
                  <c:v>-1.0866906642913818</c:v>
                </c:pt>
                <c:pt idx="849">
                  <c:v>-1.0866906642913818</c:v>
                </c:pt>
                <c:pt idx="850">
                  <c:v>-1.0866906642913818</c:v>
                </c:pt>
                <c:pt idx="851">
                  <c:v>-1.0824401378631592</c:v>
                </c:pt>
                <c:pt idx="852">
                  <c:v>-1.0824401378631592</c:v>
                </c:pt>
                <c:pt idx="853">
                  <c:v>-1.0824401378631592</c:v>
                </c:pt>
                <c:pt idx="854">
                  <c:v>-1.0824401378631592</c:v>
                </c:pt>
                <c:pt idx="855">
                  <c:v>-1.0824401378631592</c:v>
                </c:pt>
                <c:pt idx="856">
                  <c:v>-1.0764453411102295</c:v>
                </c:pt>
                <c:pt idx="857">
                  <c:v>-1.0764453411102295</c:v>
                </c:pt>
                <c:pt idx="858">
                  <c:v>-1.0764453411102295</c:v>
                </c:pt>
                <c:pt idx="859">
                  <c:v>-1.0764453411102295</c:v>
                </c:pt>
                <c:pt idx="860">
                  <c:v>-1.0817333459854126</c:v>
                </c:pt>
                <c:pt idx="861">
                  <c:v>-1.0817333459854126</c:v>
                </c:pt>
                <c:pt idx="862">
                  <c:v>-1.0817333459854126</c:v>
                </c:pt>
                <c:pt idx="863">
                  <c:v>-1.0817333459854126</c:v>
                </c:pt>
                <c:pt idx="864">
                  <c:v>-1.0817333459854126</c:v>
                </c:pt>
                <c:pt idx="865">
                  <c:v>-1.0826294422149658</c:v>
                </c:pt>
                <c:pt idx="866">
                  <c:v>-1.0826294422149658</c:v>
                </c:pt>
                <c:pt idx="867">
                  <c:v>-1.0826294422149658</c:v>
                </c:pt>
                <c:pt idx="868">
                  <c:v>-1.0826294422149658</c:v>
                </c:pt>
                <c:pt idx="869">
                  <c:v>-1.0756384134292603</c:v>
                </c:pt>
                <c:pt idx="870">
                  <c:v>-1.0756384134292603</c:v>
                </c:pt>
                <c:pt idx="871">
                  <c:v>-1.0756384134292603</c:v>
                </c:pt>
                <c:pt idx="872">
                  <c:v>-1.0756384134292603</c:v>
                </c:pt>
                <c:pt idx="873">
                  <c:v>-1.0787341594696045</c:v>
                </c:pt>
                <c:pt idx="874">
                  <c:v>-1.0787341594696045</c:v>
                </c:pt>
                <c:pt idx="875">
                  <c:v>-1.0787341594696045</c:v>
                </c:pt>
                <c:pt idx="876">
                  <c:v>-1.0787341594696045</c:v>
                </c:pt>
                <c:pt idx="877">
                  <c:v>-1.070279598236084</c:v>
                </c:pt>
                <c:pt idx="878">
                  <c:v>-1.070279598236084</c:v>
                </c:pt>
                <c:pt idx="879">
                  <c:v>-1.070279598236084</c:v>
                </c:pt>
                <c:pt idx="880">
                  <c:v>-1.070279598236084</c:v>
                </c:pt>
                <c:pt idx="881">
                  <c:v>-1.070279598236084</c:v>
                </c:pt>
                <c:pt idx="882">
                  <c:v>-1.0676062107086182</c:v>
                </c:pt>
                <c:pt idx="883">
                  <c:v>-1.0676062107086182</c:v>
                </c:pt>
                <c:pt idx="884">
                  <c:v>-1.0676062107086182</c:v>
                </c:pt>
                <c:pt idx="885">
                  <c:v>-1.0676062107086182</c:v>
                </c:pt>
                <c:pt idx="886">
                  <c:v>-1.063448429107666</c:v>
                </c:pt>
                <c:pt idx="887">
                  <c:v>-1.063448429107666</c:v>
                </c:pt>
                <c:pt idx="888">
                  <c:v>-1.063448429107666</c:v>
                </c:pt>
                <c:pt idx="889">
                  <c:v>-1.063448429107666</c:v>
                </c:pt>
                <c:pt idx="890">
                  <c:v>-1.0537682771682739</c:v>
                </c:pt>
                <c:pt idx="891">
                  <c:v>-1.0537682771682739</c:v>
                </c:pt>
                <c:pt idx="892">
                  <c:v>-1.0537682771682739</c:v>
                </c:pt>
                <c:pt idx="893">
                  <c:v>-1.0537682771682739</c:v>
                </c:pt>
                <c:pt idx="894">
                  <c:v>-1.0537682771682739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1B-4A5B-960A-2607E3B0F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data'!$B$3:$B$2487</c:f>
              <c:numCache>
                <c:formatCode>#\ ##0.000\ "m"</c:formatCode>
                <c:ptCount val="895"/>
                <c:pt idx="0">
                  <c:v>0.18999999761581421</c:v>
                </c:pt>
                <c:pt idx="1">
                  <c:v>0.29100000858306885</c:v>
                </c:pt>
                <c:pt idx="2">
                  <c:v>0.53600001335144043</c:v>
                </c:pt>
                <c:pt idx="3">
                  <c:v>0.73400002717971802</c:v>
                </c:pt>
                <c:pt idx="4">
                  <c:v>0.95399999618530273</c:v>
                </c:pt>
                <c:pt idx="5">
                  <c:v>1.1859999895095825</c:v>
                </c:pt>
                <c:pt idx="6">
                  <c:v>1.3550000190734863</c:v>
                </c:pt>
                <c:pt idx="7">
                  <c:v>1.406000018119812</c:v>
                </c:pt>
                <c:pt idx="8">
                  <c:v>1.3940000534057617</c:v>
                </c:pt>
                <c:pt idx="9">
                  <c:v>1.3910000324249268</c:v>
                </c:pt>
                <c:pt idx="10">
                  <c:v>1.3969999551773071</c:v>
                </c:pt>
                <c:pt idx="11">
                  <c:v>1.371999979019165</c:v>
                </c:pt>
                <c:pt idx="12">
                  <c:v>1.371999979019165</c:v>
                </c:pt>
                <c:pt idx="13">
                  <c:v>1.3600000143051147</c:v>
                </c:pt>
                <c:pt idx="14">
                  <c:v>1.3450000286102295</c:v>
                </c:pt>
                <c:pt idx="15">
                  <c:v>1.3359999656677246</c:v>
                </c:pt>
                <c:pt idx="16">
                  <c:v>1.3359999656677246</c:v>
                </c:pt>
                <c:pt idx="17">
                  <c:v>1.3190000057220459</c:v>
                </c:pt>
                <c:pt idx="18">
                  <c:v>1.3070000410079956</c:v>
                </c:pt>
                <c:pt idx="19">
                  <c:v>1.3040000200271606</c:v>
                </c:pt>
                <c:pt idx="20">
                  <c:v>1.3059999942779541</c:v>
                </c:pt>
                <c:pt idx="21">
                  <c:v>1.3020000457763672</c:v>
                </c:pt>
                <c:pt idx="22">
                  <c:v>1.3040000200271606</c:v>
                </c:pt>
                <c:pt idx="23">
                  <c:v>1.2970000505447388</c:v>
                </c:pt>
                <c:pt idx="24">
                  <c:v>1.3090000152587891</c:v>
                </c:pt>
                <c:pt idx="25">
                  <c:v>1.3229999542236328</c:v>
                </c:pt>
                <c:pt idx="26">
                  <c:v>1.3229999542236328</c:v>
                </c:pt>
                <c:pt idx="27">
                  <c:v>1.3009999990463257</c:v>
                </c:pt>
                <c:pt idx="28">
                  <c:v>1.3090000152587891</c:v>
                </c:pt>
                <c:pt idx="29">
                  <c:v>1.3009999990463257</c:v>
                </c:pt>
                <c:pt idx="30">
                  <c:v>1.312000036239624</c:v>
                </c:pt>
                <c:pt idx="31">
                  <c:v>1.3059999942779541</c:v>
                </c:pt>
                <c:pt idx="32">
                  <c:v>1.3589999675750732</c:v>
                </c:pt>
                <c:pt idx="33">
                  <c:v>1.3300000429153442</c:v>
                </c:pt>
                <c:pt idx="34">
                  <c:v>1.3200000524520874</c:v>
                </c:pt>
                <c:pt idx="35">
                  <c:v>1.3229999542236328</c:v>
                </c:pt>
                <c:pt idx="36">
                  <c:v>1.3240000009536743</c:v>
                </c:pt>
                <c:pt idx="37">
                  <c:v>1.2990000247955322</c:v>
                </c:pt>
                <c:pt idx="38">
                  <c:v>1.312000036239624</c:v>
                </c:pt>
                <c:pt idx="39">
                  <c:v>1.2920000553131104</c:v>
                </c:pt>
                <c:pt idx="40">
                  <c:v>1.2970000505447388</c:v>
                </c:pt>
                <c:pt idx="41">
                  <c:v>1.3109999895095825</c:v>
                </c:pt>
                <c:pt idx="42">
                  <c:v>1.2910000085830688</c:v>
                </c:pt>
                <c:pt idx="43">
                  <c:v>1.3070000410079956</c:v>
                </c:pt>
                <c:pt idx="44">
                  <c:v>1.2910000085830688</c:v>
                </c:pt>
                <c:pt idx="45">
                  <c:v>1.2829999923706055</c:v>
                </c:pt>
                <c:pt idx="46">
                  <c:v>1.2999999523162842</c:v>
                </c:pt>
                <c:pt idx="47">
                  <c:v>1.2849999666213989</c:v>
                </c:pt>
                <c:pt idx="48">
                  <c:v>1.2890000343322754</c:v>
                </c:pt>
                <c:pt idx="49">
                  <c:v>1.2749999761581421</c:v>
                </c:pt>
                <c:pt idx="50">
                  <c:v>1.312999963760376</c:v>
                </c:pt>
                <c:pt idx="51">
                  <c:v>1.2699999809265137</c:v>
                </c:pt>
                <c:pt idx="52">
                  <c:v>1.2779999971389771</c:v>
                </c:pt>
                <c:pt idx="53">
                  <c:v>1.2730000019073486</c:v>
                </c:pt>
                <c:pt idx="54">
                  <c:v>1.2910000085830688</c:v>
                </c:pt>
                <c:pt idx="55">
                  <c:v>1.2730000019073486</c:v>
                </c:pt>
                <c:pt idx="56">
                  <c:v>1.3029999732971191</c:v>
                </c:pt>
                <c:pt idx="57">
                  <c:v>1.2799999713897705</c:v>
                </c:pt>
                <c:pt idx="58">
                  <c:v>1.2940000295639038</c:v>
                </c:pt>
                <c:pt idx="59">
                  <c:v>1.2580000162124634</c:v>
                </c:pt>
                <c:pt idx="60">
                  <c:v>1.2719999551773071</c:v>
                </c:pt>
                <c:pt idx="61">
                  <c:v>1.2569999694824219</c:v>
                </c:pt>
                <c:pt idx="62">
                  <c:v>1.2879999876022339</c:v>
                </c:pt>
                <c:pt idx="63">
                  <c:v>1.2890000343322754</c:v>
                </c:pt>
                <c:pt idx="64">
                  <c:v>1.2740000486373901</c:v>
                </c:pt>
                <c:pt idx="65">
                  <c:v>1.2769999504089355</c:v>
                </c:pt>
                <c:pt idx="66">
                  <c:v>1.2799999713897705</c:v>
                </c:pt>
                <c:pt idx="67">
                  <c:v>1.253000020980835</c:v>
                </c:pt>
                <c:pt idx="68">
                  <c:v>1.2619999647140503</c:v>
                </c:pt>
                <c:pt idx="69">
                  <c:v>1.2979999780654907</c:v>
                </c:pt>
                <c:pt idx="70">
                  <c:v>1.3040000200271606</c:v>
                </c:pt>
                <c:pt idx="71">
                  <c:v>1.3009999990463257</c:v>
                </c:pt>
                <c:pt idx="72">
                  <c:v>1.2669999599456787</c:v>
                </c:pt>
                <c:pt idx="73">
                  <c:v>1.2869999408721924</c:v>
                </c:pt>
                <c:pt idx="74">
                  <c:v>1.2749999761581421</c:v>
                </c:pt>
                <c:pt idx="75">
                  <c:v>1.2439999580383301</c:v>
                </c:pt>
                <c:pt idx="76">
                  <c:v>1.2460000514984131</c:v>
                </c:pt>
                <c:pt idx="77">
                  <c:v>1.2580000162124634</c:v>
                </c:pt>
                <c:pt idx="78">
                  <c:v>1.2630000114440918</c:v>
                </c:pt>
                <c:pt idx="79">
                  <c:v>1.2539999485015869</c:v>
                </c:pt>
                <c:pt idx="80">
                  <c:v>1.2660000324249268</c:v>
                </c:pt>
                <c:pt idx="81">
                  <c:v>1.2769999504089355</c:v>
                </c:pt>
                <c:pt idx="82">
                  <c:v>1.2719999551773071</c:v>
                </c:pt>
                <c:pt idx="83">
                  <c:v>1.2690000534057617</c:v>
                </c:pt>
                <c:pt idx="84">
                  <c:v>1.2740000486373901</c:v>
                </c:pt>
                <c:pt idx="85">
                  <c:v>1.2779999971389771</c:v>
                </c:pt>
                <c:pt idx="86">
                  <c:v>1.2790000438690186</c:v>
                </c:pt>
                <c:pt idx="87">
                  <c:v>1.2760000228881836</c:v>
                </c:pt>
                <c:pt idx="88">
                  <c:v>1.2699999809265137</c:v>
                </c:pt>
                <c:pt idx="89">
                  <c:v>1.2740000486373901</c:v>
                </c:pt>
                <c:pt idx="90">
                  <c:v>1.2799999713897705</c:v>
                </c:pt>
                <c:pt idx="91">
                  <c:v>1.284000039100647</c:v>
                </c:pt>
                <c:pt idx="92">
                  <c:v>1.2489999532699585</c:v>
                </c:pt>
                <c:pt idx="93">
                  <c:v>1.2510000467300415</c:v>
                </c:pt>
                <c:pt idx="94">
                  <c:v>1.3530000448226929</c:v>
                </c:pt>
                <c:pt idx="95">
                  <c:v>1.4420000314712524</c:v>
                </c:pt>
                <c:pt idx="96">
                  <c:v>1.378000020980835</c:v>
                </c:pt>
                <c:pt idx="97">
                  <c:v>1.3420000076293945</c:v>
                </c:pt>
                <c:pt idx="98">
                  <c:v>1.3170000314712524</c:v>
                </c:pt>
                <c:pt idx="99">
                  <c:v>1.2920000553131104</c:v>
                </c:pt>
                <c:pt idx="100">
                  <c:v>1.2929999828338623</c:v>
                </c:pt>
                <c:pt idx="101">
                  <c:v>1.2740000486373901</c:v>
                </c:pt>
                <c:pt idx="102">
                  <c:v>1.2769999504089355</c:v>
                </c:pt>
                <c:pt idx="103">
                  <c:v>1.2849999666213989</c:v>
                </c:pt>
                <c:pt idx="104">
                  <c:v>1.2710000276565552</c:v>
                </c:pt>
                <c:pt idx="105">
                  <c:v>1.2999999523162842</c:v>
                </c:pt>
                <c:pt idx="106">
                  <c:v>1.2849999666213989</c:v>
                </c:pt>
                <c:pt idx="107">
                  <c:v>1.2899999618530273</c:v>
                </c:pt>
                <c:pt idx="108">
                  <c:v>1.3059999942779541</c:v>
                </c:pt>
                <c:pt idx="109">
                  <c:v>1.312000036239624</c:v>
                </c:pt>
                <c:pt idx="110">
                  <c:v>1.3279999494552612</c:v>
                </c:pt>
                <c:pt idx="111">
                  <c:v>1.3140000104904175</c:v>
                </c:pt>
                <c:pt idx="112">
                  <c:v>1.3029999732971191</c:v>
                </c:pt>
                <c:pt idx="113">
                  <c:v>1.3059999942779541</c:v>
                </c:pt>
                <c:pt idx="114">
                  <c:v>1.2769999504089355</c:v>
                </c:pt>
                <c:pt idx="115">
                  <c:v>1.2580000162124634</c:v>
                </c:pt>
                <c:pt idx="116">
                  <c:v>1.2799999713897705</c:v>
                </c:pt>
                <c:pt idx="117">
                  <c:v>1.2719999551773071</c:v>
                </c:pt>
                <c:pt idx="118">
                  <c:v>1.3020000457763672</c:v>
                </c:pt>
                <c:pt idx="119">
                  <c:v>1.3029999732971191</c:v>
                </c:pt>
                <c:pt idx="120">
                  <c:v>1.2799999713897705</c:v>
                </c:pt>
                <c:pt idx="121">
                  <c:v>1.2719999551773071</c:v>
                </c:pt>
                <c:pt idx="122">
                  <c:v>1.2799999713897705</c:v>
                </c:pt>
                <c:pt idx="123">
                  <c:v>1.2990000247955322</c:v>
                </c:pt>
                <c:pt idx="124">
                  <c:v>1.315000057220459</c:v>
                </c:pt>
                <c:pt idx="125">
                  <c:v>1.2849999666213989</c:v>
                </c:pt>
                <c:pt idx="126">
                  <c:v>1.284000039100647</c:v>
                </c:pt>
                <c:pt idx="127">
                  <c:v>1.2960000038146973</c:v>
                </c:pt>
                <c:pt idx="128">
                  <c:v>1.2630000114440918</c:v>
                </c:pt>
                <c:pt idx="129">
                  <c:v>1.2539999485015869</c:v>
                </c:pt>
                <c:pt idx="130">
                  <c:v>1.2660000324249268</c:v>
                </c:pt>
                <c:pt idx="131">
                  <c:v>1.253000020980835</c:v>
                </c:pt>
                <c:pt idx="132">
                  <c:v>1.2860000133514404</c:v>
                </c:pt>
                <c:pt idx="133">
                  <c:v>1.2899999618530273</c:v>
                </c:pt>
                <c:pt idx="134">
                  <c:v>1.2589999437332153</c:v>
                </c:pt>
                <c:pt idx="135">
                  <c:v>1.2829999923706055</c:v>
                </c:pt>
                <c:pt idx="136">
                  <c:v>1.2680000066757202</c:v>
                </c:pt>
                <c:pt idx="137">
                  <c:v>1.2749999761581421</c:v>
                </c:pt>
                <c:pt idx="138">
                  <c:v>1.2740000486373901</c:v>
                </c:pt>
                <c:pt idx="139">
                  <c:v>1.2829999923706055</c:v>
                </c:pt>
                <c:pt idx="140">
                  <c:v>1.3029999732971191</c:v>
                </c:pt>
                <c:pt idx="141">
                  <c:v>1.2769999504089355</c:v>
                </c:pt>
                <c:pt idx="142">
                  <c:v>1.2960000038146973</c:v>
                </c:pt>
                <c:pt idx="143">
                  <c:v>1.284000039100647</c:v>
                </c:pt>
                <c:pt idx="144">
                  <c:v>1.3059999942779541</c:v>
                </c:pt>
                <c:pt idx="145">
                  <c:v>1.2899999618530273</c:v>
                </c:pt>
                <c:pt idx="146">
                  <c:v>1.2960000038146973</c:v>
                </c:pt>
                <c:pt idx="147">
                  <c:v>1.281999945640564</c:v>
                </c:pt>
                <c:pt idx="148">
                  <c:v>1.2769999504089355</c:v>
                </c:pt>
                <c:pt idx="149">
                  <c:v>1.2239999771118164</c:v>
                </c:pt>
                <c:pt idx="150">
                  <c:v>1.2079999446868896</c:v>
                </c:pt>
                <c:pt idx="151">
                  <c:v>1.1890000104904175</c:v>
                </c:pt>
                <c:pt idx="152">
                  <c:v>1.2079999446868896</c:v>
                </c:pt>
                <c:pt idx="153">
                  <c:v>1.1940000057220459</c:v>
                </c:pt>
                <c:pt idx="154">
                  <c:v>1.218999981880188</c:v>
                </c:pt>
                <c:pt idx="155">
                  <c:v>1.2259999513626099</c:v>
                </c:pt>
                <c:pt idx="156">
                  <c:v>1.2510000467300415</c:v>
                </c:pt>
                <c:pt idx="157">
                  <c:v>1.2949999570846558</c:v>
                </c:pt>
                <c:pt idx="158">
                  <c:v>1.3070000410079956</c:v>
                </c:pt>
                <c:pt idx="159">
                  <c:v>1.3229999542236328</c:v>
                </c:pt>
                <c:pt idx="160">
                  <c:v>1.3170000314712524</c:v>
                </c:pt>
                <c:pt idx="161">
                  <c:v>1.3359999656677246</c:v>
                </c:pt>
                <c:pt idx="162">
                  <c:v>1.3059999942779541</c:v>
                </c:pt>
                <c:pt idx="163">
                  <c:v>1.2860000133514404</c:v>
                </c:pt>
                <c:pt idx="164">
                  <c:v>1.3179999589920044</c:v>
                </c:pt>
                <c:pt idx="165">
                  <c:v>1.3070000410079956</c:v>
                </c:pt>
                <c:pt idx="166">
                  <c:v>1.3179999589920044</c:v>
                </c:pt>
                <c:pt idx="167">
                  <c:v>1.3009999990463257</c:v>
                </c:pt>
                <c:pt idx="168">
                  <c:v>1.3009999990463257</c:v>
                </c:pt>
                <c:pt idx="169">
                  <c:v>1.3029999732971191</c:v>
                </c:pt>
                <c:pt idx="170">
                  <c:v>1.3350000381469727</c:v>
                </c:pt>
                <c:pt idx="171">
                  <c:v>1.3389999866485596</c:v>
                </c:pt>
                <c:pt idx="172">
                  <c:v>1.3400000333786011</c:v>
                </c:pt>
                <c:pt idx="173">
                  <c:v>1.3300000429153442</c:v>
                </c:pt>
                <c:pt idx="174">
                  <c:v>1.3270000219345093</c:v>
                </c:pt>
                <c:pt idx="175">
                  <c:v>1.3400000333786011</c:v>
                </c:pt>
                <c:pt idx="176">
                  <c:v>1.309999942779541</c:v>
                </c:pt>
                <c:pt idx="177">
                  <c:v>1.3259999752044678</c:v>
                </c:pt>
                <c:pt idx="178">
                  <c:v>1.3070000410079956</c:v>
                </c:pt>
                <c:pt idx="179">
                  <c:v>1.3329999446868896</c:v>
                </c:pt>
                <c:pt idx="180">
                  <c:v>1.2860000133514404</c:v>
                </c:pt>
                <c:pt idx="181">
                  <c:v>1.3259999752044678</c:v>
                </c:pt>
                <c:pt idx="182">
                  <c:v>1.281999945640564</c:v>
                </c:pt>
                <c:pt idx="183">
                  <c:v>1.2960000038146973</c:v>
                </c:pt>
                <c:pt idx="184">
                  <c:v>1.2979999780654907</c:v>
                </c:pt>
                <c:pt idx="185">
                  <c:v>1.3229999542236328</c:v>
                </c:pt>
                <c:pt idx="186">
                  <c:v>1.3220000267028809</c:v>
                </c:pt>
                <c:pt idx="187">
                  <c:v>1.3020000457763672</c:v>
                </c:pt>
                <c:pt idx="188">
                  <c:v>1.3059999942779541</c:v>
                </c:pt>
                <c:pt idx="189">
                  <c:v>1.315000057220459</c:v>
                </c:pt>
                <c:pt idx="190">
                  <c:v>1.315000057220459</c:v>
                </c:pt>
                <c:pt idx="191">
                  <c:v>1.3279999494552612</c:v>
                </c:pt>
                <c:pt idx="192">
                  <c:v>1.3040000200271606</c:v>
                </c:pt>
                <c:pt idx="193">
                  <c:v>1.2949999570846558</c:v>
                </c:pt>
                <c:pt idx="194">
                  <c:v>1.3009999990463257</c:v>
                </c:pt>
                <c:pt idx="195">
                  <c:v>1.2740000486373901</c:v>
                </c:pt>
                <c:pt idx="196">
                  <c:v>1.2879999876022339</c:v>
                </c:pt>
                <c:pt idx="197">
                  <c:v>1.2710000276565552</c:v>
                </c:pt>
                <c:pt idx="198">
                  <c:v>1.2829999923706055</c:v>
                </c:pt>
                <c:pt idx="199">
                  <c:v>1.2879999876022339</c:v>
                </c:pt>
                <c:pt idx="200">
                  <c:v>1.3029999732971191</c:v>
                </c:pt>
                <c:pt idx="201">
                  <c:v>1.2970000505447388</c:v>
                </c:pt>
                <c:pt idx="202">
                  <c:v>1.2879999876022339</c:v>
                </c:pt>
                <c:pt idx="203">
                  <c:v>1.312000036239624</c:v>
                </c:pt>
                <c:pt idx="204">
                  <c:v>1.3259999752044678</c:v>
                </c:pt>
                <c:pt idx="205">
                  <c:v>1.3200000524520874</c:v>
                </c:pt>
                <c:pt idx="206">
                  <c:v>1.3079999685287476</c:v>
                </c:pt>
                <c:pt idx="207">
                  <c:v>1.2890000343322754</c:v>
                </c:pt>
                <c:pt idx="208">
                  <c:v>1.3159999847412109</c:v>
                </c:pt>
                <c:pt idx="209">
                  <c:v>1.3079999685287476</c:v>
                </c:pt>
                <c:pt idx="210">
                  <c:v>1.3020000457763672</c:v>
                </c:pt>
                <c:pt idx="211">
                  <c:v>1.2589999437332153</c:v>
                </c:pt>
                <c:pt idx="212">
                  <c:v>1.2929999828338623</c:v>
                </c:pt>
                <c:pt idx="213">
                  <c:v>1.2960000038146973</c:v>
                </c:pt>
                <c:pt idx="214">
                  <c:v>1.2849999666213989</c:v>
                </c:pt>
                <c:pt idx="215">
                  <c:v>1.3029999732971191</c:v>
                </c:pt>
                <c:pt idx="216">
                  <c:v>1.2990000247955322</c:v>
                </c:pt>
                <c:pt idx="217">
                  <c:v>1.3029999732971191</c:v>
                </c:pt>
                <c:pt idx="218">
                  <c:v>1.2849999666213989</c:v>
                </c:pt>
                <c:pt idx="219">
                  <c:v>1.2790000438690186</c:v>
                </c:pt>
                <c:pt idx="220">
                  <c:v>1.2999999523162842</c:v>
                </c:pt>
                <c:pt idx="221">
                  <c:v>1.3070000410079956</c:v>
                </c:pt>
                <c:pt idx="222">
                  <c:v>1.2949999570846558</c:v>
                </c:pt>
                <c:pt idx="223">
                  <c:v>1.3179999589920044</c:v>
                </c:pt>
                <c:pt idx="224">
                  <c:v>1.3389999866485596</c:v>
                </c:pt>
                <c:pt idx="225">
                  <c:v>1.3200000524520874</c:v>
                </c:pt>
                <c:pt idx="226">
                  <c:v>1.3170000314712524</c:v>
                </c:pt>
                <c:pt idx="227">
                  <c:v>1.2999999523162842</c:v>
                </c:pt>
                <c:pt idx="228">
                  <c:v>1.3170000314712524</c:v>
                </c:pt>
                <c:pt idx="229">
                  <c:v>1.3300000429153442</c:v>
                </c:pt>
                <c:pt idx="230">
                  <c:v>1.309999942779541</c:v>
                </c:pt>
                <c:pt idx="231">
                  <c:v>1.3070000410079956</c:v>
                </c:pt>
                <c:pt idx="232">
                  <c:v>1.2879999876022339</c:v>
                </c:pt>
                <c:pt idx="233">
                  <c:v>1.2910000085830688</c:v>
                </c:pt>
                <c:pt idx="234">
                  <c:v>1.2899999618530273</c:v>
                </c:pt>
                <c:pt idx="235">
                  <c:v>1.2979999780654907</c:v>
                </c:pt>
                <c:pt idx="236">
                  <c:v>1.3309999704360962</c:v>
                </c:pt>
                <c:pt idx="237">
                  <c:v>1.3009999990463257</c:v>
                </c:pt>
                <c:pt idx="238">
                  <c:v>1.2879999876022339</c:v>
                </c:pt>
                <c:pt idx="239">
                  <c:v>1.2990000247955322</c:v>
                </c:pt>
                <c:pt idx="240">
                  <c:v>1.3040000200271606</c:v>
                </c:pt>
                <c:pt idx="241">
                  <c:v>1.2730000019073486</c:v>
                </c:pt>
                <c:pt idx="242">
                  <c:v>1.2869999408721924</c:v>
                </c:pt>
                <c:pt idx="243">
                  <c:v>1.2929999828338623</c:v>
                </c:pt>
                <c:pt idx="244">
                  <c:v>1.3020000457763672</c:v>
                </c:pt>
                <c:pt idx="245">
                  <c:v>1.2630000114440918</c:v>
                </c:pt>
                <c:pt idx="246">
                  <c:v>1.3029999732971191</c:v>
                </c:pt>
                <c:pt idx="247">
                  <c:v>1.3049999475479126</c:v>
                </c:pt>
                <c:pt idx="248">
                  <c:v>1.2960000038146973</c:v>
                </c:pt>
                <c:pt idx="249">
                  <c:v>1.309999942779541</c:v>
                </c:pt>
                <c:pt idx="250">
                  <c:v>1.3079999685287476</c:v>
                </c:pt>
                <c:pt idx="251">
                  <c:v>1.3170000314712524</c:v>
                </c:pt>
                <c:pt idx="252">
                  <c:v>1.3300000429153442</c:v>
                </c:pt>
                <c:pt idx="253">
                  <c:v>1.3170000314712524</c:v>
                </c:pt>
                <c:pt idx="254">
                  <c:v>1.3320000171661377</c:v>
                </c:pt>
                <c:pt idx="255">
                  <c:v>1.3320000171661377</c:v>
                </c:pt>
                <c:pt idx="256">
                  <c:v>1.3140000104904175</c:v>
                </c:pt>
                <c:pt idx="257">
                  <c:v>1.3250000476837158</c:v>
                </c:pt>
                <c:pt idx="258">
                  <c:v>1.315000057220459</c:v>
                </c:pt>
                <c:pt idx="259">
                  <c:v>1.3179999589920044</c:v>
                </c:pt>
                <c:pt idx="260">
                  <c:v>1.2910000085830688</c:v>
                </c:pt>
                <c:pt idx="261">
                  <c:v>1.3009999990463257</c:v>
                </c:pt>
                <c:pt idx="262">
                  <c:v>1.2860000133514404</c:v>
                </c:pt>
                <c:pt idx="263">
                  <c:v>1.2949999570846558</c:v>
                </c:pt>
                <c:pt idx="264">
                  <c:v>1.3329999446868896</c:v>
                </c:pt>
                <c:pt idx="265">
                  <c:v>1.2949999570846558</c:v>
                </c:pt>
                <c:pt idx="266">
                  <c:v>1.2979999780654907</c:v>
                </c:pt>
                <c:pt idx="267">
                  <c:v>1.2760000228881836</c:v>
                </c:pt>
                <c:pt idx="268">
                  <c:v>1.2740000486373901</c:v>
                </c:pt>
                <c:pt idx="269">
                  <c:v>1.3070000410079956</c:v>
                </c:pt>
                <c:pt idx="270">
                  <c:v>1.2760000228881836</c:v>
                </c:pt>
                <c:pt idx="271">
                  <c:v>1.3020000457763672</c:v>
                </c:pt>
                <c:pt idx="272">
                  <c:v>1.2990000247955322</c:v>
                </c:pt>
                <c:pt idx="273">
                  <c:v>1.2749999761581421</c:v>
                </c:pt>
                <c:pt idx="274">
                  <c:v>1.3059999942779541</c:v>
                </c:pt>
                <c:pt idx="275">
                  <c:v>1.2749999761581421</c:v>
                </c:pt>
                <c:pt idx="276">
                  <c:v>1.1959999799728394</c:v>
                </c:pt>
                <c:pt idx="277">
                  <c:v>1.1039999723434448</c:v>
                </c:pt>
                <c:pt idx="278">
                  <c:v>1.0720000267028809</c:v>
                </c:pt>
                <c:pt idx="279">
                  <c:v>1.065000057220459</c:v>
                </c:pt>
                <c:pt idx="280">
                  <c:v>1.0329999923706055</c:v>
                </c:pt>
                <c:pt idx="281">
                  <c:v>1.0440000295639038</c:v>
                </c:pt>
                <c:pt idx="282">
                  <c:v>0.99199998378753662</c:v>
                </c:pt>
                <c:pt idx="283">
                  <c:v>1.0069999694824219</c:v>
                </c:pt>
                <c:pt idx="284">
                  <c:v>1.0069999694824219</c:v>
                </c:pt>
                <c:pt idx="285">
                  <c:v>1.0169999599456787</c:v>
                </c:pt>
                <c:pt idx="286">
                  <c:v>1.0249999761581421</c:v>
                </c:pt>
                <c:pt idx="287">
                  <c:v>1.0110000371932983</c:v>
                </c:pt>
                <c:pt idx="288">
                  <c:v>1.0060000419616699</c:v>
                </c:pt>
                <c:pt idx="289">
                  <c:v>0.99000000953674316</c:v>
                </c:pt>
                <c:pt idx="290">
                  <c:v>1.0080000162124634</c:v>
                </c:pt>
                <c:pt idx="291">
                  <c:v>0.99500000476837158</c:v>
                </c:pt>
                <c:pt idx="292">
                  <c:v>1.0180000066757202</c:v>
                </c:pt>
                <c:pt idx="293">
                  <c:v>1.0230000019073486</c:v>
                </c:pt>
                <c:pt idx="294">
                  <c:v>1.0420000553131104</c:v>
                </c:pt>
                <c:pt idx="295">
                  <c:v>1.0279999971389771</c:v>
                </c:pt>
                <c:pt idx="296">
                  <c:v>1.0099999904632568</c:v>
                </c:pt>
                <c:pt idx="297">
                  <c:v>1.0230000019073486</c:v>
                </c:pt>
                <c:pt idx="298">
                  <c:v>1.0140000581741333</c:v>
                </c:pt>
                <c:pt idx="299">
                  <c:v>1.0199999809265137</c:v>
                </c:pt>
                <c:pt idx="300">
                  <c:v>0.99400001764297485</c:v>
                </c:pt>
                <c:pt idx="301">
                  <c:v>1.0149999856948853</c:v>
                </c:pt>
                <c:pt idx="302">
                  <c:v>0.96700000762939453</c:v>
                </c:pt>
                <c:pt idx="303">
                  <c:v>1.0800000429153442</c:v>
                </c:pt>
                <c:pt idx="304">
                  <c:v>1.2419999837875366</c:v>
                </c:pt>
                <c:pt idx="305">
                  <c:v>1.4450000524520874</c:v>
                </c:pt>
                <c:pt idx="306">
                  <c:v>1.7300000190734863</c:v>
                </c:pt>
                <c:pt idx="307">
                  <c:v>2.0769999027252197</c:v>
                </c:pt>
                <c:pt idx="308">
                  <c:v>2.4260001182556152</c:v>
                </c:pt>
                <c:pt idx="309">
                  <c:v>2.8329999446868896</c:v>
                </c:pt>
                <c:pt idx="310">
                  <c:v>3.255000114440918</c:v>
                </c:pt>
                <c:pt idx="311">
                  <c:v>3.6530001163482666</c:v>
                </c:pt>
                <c:pt idx="312">
                  <c:v>4.2630000114440918</c:v>
                </c:pt>
                <c:pt idx="313">
                  <c:v>4.6350002288818359</c:v>
                </c:pt>
                <c:pt idx="314">
                  <c:v>5.0110001564025879</c:v>
                </c:pt>
                <c:pt idx="315">
                  <c:v>5.4200000762939453</c:v>
                </c:pt>
                <c:pt idx="316">
                  <c:v>5.7740001678466797</c:v>
                </c:pt>
                <c:pt idx="317">
                  <c:v>6.3520002365112305</c:v>
                </c:pt>
                <c:pt idx="318">
                  <c:v>6.7239999771118164</c:v>
                </c:pt>
                <c:pt idx="319">
                  <c:v>7.0780000686645508</c:v>
                </c:pt>
                <c:pt idx="320">
                  <c:v>7.4479999542236328</c:v>
                </c:pt>
                <c:pt idx="321">
                  <c:v>7.8390002250671387</c:v>
                </c:pt>
                <c:pt idx="322">
                  <c:v>8.2180004119873047</c:v>
                </c:pt>
                <c:pt idx="323">
                  <c:v>8.5469999313354492</c:v>
                </c:pt>
                <c:pt idx="324">
                  <c:v>8.5279998779296875</c:v>
                </c:pt>
                <c:pt idx="325">
                  <c:v>8.4200000762939453</c:v>
                </c:pt>
                <c:pt idx="326">
                  <c:v>8.3420000076293945</c:v>
                </c:pt>
                <c:pt idx="327">
                  <c:v>8.2709999084472656</c:v>
                </c:pt>
                <c:pt idx="328">
                  <c:v>8.2270002365112305</c:v>
                </c:pt>
                <c:pt idx="329">
                  <c:v>8.1960000991821289</c:v>
                </c:pt>
                <c:pt idx="330">
                  <c:v>8.1709995269775391</c:v>
                </c:pt>
                <c:pt idx="331">
                  <c:v>8.1560001373291016</c:v>
                </c:pt>
                <c:pt idx="332">
                  <c:v>8.1619997024536133</c:v>
                </c:pt>
                <c:pt idx="333">
                  <c:v>8.1610002517700195</c:v>
                </c:pt>
                <c:pt idx="334">
                  <c:v>8.1610002517700195</c:v>
                </c:pt>
                <c:pt idx="335">
                  <c:v>8.1440000534057617</c:v>
                </c:pt>
                <c:pt idx="336">
                  <c:v>8.1459999084472656</c:v>
                </c:pt>
                <c:pt idx="337">
                  <c:v>8.1569995880126953</c:v>
                </c:pt>
                <c:pt idx="338">
                  <c:v>8.1470003128051758</c:v>
                </c:pt>
                <c:pt idx="339">
                  <c:v>8.1450004577636719</c:v>
                </c:pt>
                <c:pt idx="340">
                  <c:v>8.1569995880126953</c:v>
                </c:pt>
                <c:pt idx="341">
                  <c:v>8.1379995346069336</c:v>
                </c:pt>
                <c:pt idx="342">
                  <c:v>8.1359996795654297</c:v>
                </c:pt>
                <c:pt idx="343">
                  <c:v>8.1400003433227539</c:v>
                </c:pt>
                <c:pt idx="344">
                  <c:v>8.1190004348754883</c:v>
                </c:pt>
                <c:pt idx="345">
                  <c:v>8.1389999389648438</c:v>
                </c:pt>
                <c:pt idx="346">
                  <c:v>8.1260004043579102</c:v>
                </c:pt>
                <c:pt idx="347">
                  <c:v>8.1379995346069336</c:v>
                </c:pt>
                <c:pt idx="348">
                  <c:v>8.1440000534057617</c:v>
                </c:pt>
                <c:pt idx="349">
                  <c:v>8.1350002288818359</c:v>
                </c:pt>
                <c:pt idx="350">
                  <c:v>8.1450004577636719</c:v>
                </c:pt>
                <c:pt idx="351">
                  <c:v>8.1490001678466797</c:v>
                </c:pt>
                <c:pt idx="352">
                  <c:v>8.1499996185302734</c:v>
                </c:pt>
                <c:pt idx="353">
                  <c:v>8.1560001373291016</c:v>
                </c:pt>
                <c:pt idx="354">
                  <c:v>8.1510000228881836</c:v>
                </c:pt>
                <c:pt idx="355">
                  <c:v>8.1639995574951172</c:v>
                </c:pt>
                <c:pt idx="356">
                  <c:v>8.1660003662109375</c:v>
                </c:pt>
                <c:pt idx="357">
                  <c:v>8.1579999923706055</c:v>
                </c:pt>
                <c:pt idx="358">
                  <c:v>8.1619997024536133</c:v>
                </c:pt>
                <c:pt idx="359">
                  <c:v>8.1780004501342773</c:v>
                </c:pt>
                <c:pt idx="360">
                  <c:v>8.1630001068115234</c:v>
                </c:pt>
                <c:pt idx="361">
                  <c:v>8.1599998474121094</c:v>
                </c:pt>
                <c:pt idx="362">
                  <c:v>8.1730003356933594</c:v>
                </c:pt>
                <c:pt idx="363">
                  <c:v>8.1529998779296875</c:v>
                </c:pt>
                <c:pt idx="364">
                  <c:v>8.1450004577636719</c:v>
                </c:pt>
                <c:pt idx="365">
                  <c:v>8.1180000305175781</c:v>
                </c:pt>
                <c:pt idx="366">
                  <c:v>8.1319999694824219</c:v>
                </c:pt>
                <c:pt idx="367">
                  <c:v>8.1529998779296875</c:v>
                </c:pt>
                <c:pt idx="368">
                  <c:v>8.1520004272460938</c:v>
                </c:pt>
                <c:pt idx="369">
                  <c:v>8.1499996185302734</c:v>
                </c:pt>
                <c:pt idx="370">
                  <c:v>8.1379995346069336</c:v>
                </c:pt>
                <c:pt idx="371">
                  <c:v>8.1239995956420898</c:v>
                </c:pt>
                <c:pt idx="372">
                  <c:v>8.1409997940063477</c:v>
                </c:pt>
                <c:pt idx="373">
                  <c:v>8.1280002593994141</c:v>
                </c:pt>
                <c:pt idx="374">
                  <c:v>8.1370000839233398</c:v>
                </c:pt>
                <c:pt idx="375">
                  <c:v>8.1680002212524414</c:v>
                </c:pt>
                <c:pt idx="376">
                  <c:v>8.133000373840332</c:v>
                </c:pt>
                <c:pt idx="377">
                  <c:v>8.1440000534057617</c:v>
                </c:pt>
                <c:pt idx="378">
                  <c:v>8.1429996490478516</c:v>
                </c:pt>
                <c:pt idx="379">
                  <c:v>8.1370000839233398</c:v>
                </c:pt>
                <c:pt idx="380">
                  <c:v>8.1560001373291016</c:v>
                </c:pt>
                <c:pt idx="381">
                  <c:v>8.1529998779296875</c:v>
                </c:pt>
                <c:pt idx="382">
                  <c:v>8.1490001678466797</c:v>
                </c:pt>
                <c:pt idx="383">
                  <c:v>8.1459999084472656</c:v>
                </c:pt>
                <c:pt idx="384">
                  <c:v>8.1520004272460938</c:v>
                </c:pt>
                <c:pt idx="385">
                  <c:v>8.1750001907348633</c:v>
                </c:pt>
                <c:pt idx="386">
                  <c:v>8.1540002822875977</c:v>
                </c:pt>
                <c:pt idx="387">
                  <c:v>8.1549997329711914</c:v>
                </c:pt>
                <c:pt idx="388">
                  <c:v>8.1370000839233398</c:v>
                </c:pt>
                <c:pt idx="389">
                  <c:v>8.1510000228881836</c:v>
                </c:pt>
                <c:pt idx="390">
                  <c:v>8.1400003433227539</c:v>
                </c:pt>
                <c:pt idx="391">
                  <c:v>8.1579999923706055</c:v>
                </c:pt>
                <c:pt idx="392">
                  <c:v>8.1339998245239258</c:v>
                </c:pt>
                <c:pt idx="393">
                  <c:v>8.1370000839233398</c:v>
                </c:pt>
                <c:pt idx="394">
                  <c:v>8.1510000228881836</c:v>
                </c:pt>
                <c:pt idx="395">
                  <c:v>8.1400003433227539</c:v>
                </c:pt>
                <c:pt idx="396">
                  <c:v>8.1479997634887695</c:v>
                </c:pt>
                <c:pt idx="397">
                  <c:v>8.1529998779296875</c:v>
                </c:pt>
                <c:pt idx="398">
                  <c:v>8.1350002288818359</c:v>
                </c:pt>
                <c:pt idx="399">
                  <c:v>8.1429996490478516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8.1379995346069336</c:v>
                </c:pt>
                <c:pt idx="403">
                  <c:v>8.1490001678466797</c:v>
                </c:pt>
                <c:pt idx="404">
                  <c:v>8.1339998245239258</c:v>
                </c:pt>
                <c:pt idx="405">
                  <c:v>8.1350002288818359</c:v>
                </c:pt>
                <c:pt idx="406">
                  <c:v>8.1510000228881836</c:v>
                </c:pt>
                <c:pt idx="407">
                  <c:v>8.1610002517700195</c:v>
                </c:pt>
                <c:pt idx="408">
                  <c:v>8.1420001983642578</c:v>
                </c:pt>
                <c:pt idx="409">
                  <c:v>8.1470003128051758</c:v>
                </c:pt>
                <c:pt idx="410">
                  <c:v>8.1450004577636719</c:v>
                </c:pt>
                <c:pt idx="411">
                  <c:v>8.1459999084472656</c:v>
                </c:pt>
                <c:pt idx="412">
                  <c:v>8.1370000839233398</c:v>
                </c:pt>
                <c:pt idx="413">
                  <c:v>8.1149997711181641</c:v>
                </c:pt>
                <c:pt idx="414">
                  <c:v>8.1149997711181641</c:v>
                </c:pt>
                <c:pt idx="415">
                  <c:v>8.1280002593994141</c:v>
                </c:pt>
                <c:pt idx="416">
                  <c:v>8.1490001678466797</c:v>
                </c:pt>
                <c:pt idx="417">
                  <c:v>8.1400003433227539</c:v>
                </c:pt>
                <c:pt idx="418">
                  <c:v>8.1400003433227539</c:v>
                </c:pt>
                <c:pt idx="419">
                  <c:v>8.1379995346069336</c:v>
                </c:pt>
                <c:pt idx="420">
                  <c:v>8.1219997406005859</c:v>
                </c:pt>
                <c:pt idx="421">
                  <c:v>8.133000373840332</c:v>
                </c:pt>
                <c:pt idx="422">
                  <c:v>8.1379995346069336</c:v>
                </c:pt>
                <c:pt idx="423">
                  <c:v>8.125</c:v>
                </c:pt>
                <c:pt idx="424">
                  <c:v>8.116999626159668</c:v>
                </c:pt>
                <c:pt idx="425">
                  <c:v>8.1309995651245117</c:v>
                </c:pt>
                <c:pt idx="426">
                  <c:v>8.1459999084472656</c:v>
                </c:pt>
                <c:pt idx="427">
                  <c:v>8.1339998245239258</c:v>
                </c:pt>
                <c:pt idx="428">
                  <c:v>8.1319999694824219</c:v>
                </c:pt>
                <c:pt idx="429">
                  <c:v>8.130000114440918</c:v>
                </c:pt>
                <c:pt idx="430">
                  <c:v>8.1409997940063477</c:v>
                </c:pt>
                <c:pt idx="431">
                  <c:v>8.1379995346069336</c:v>
                </c:pt>
                <c:pt idx="432">
                  <c:v>8.1529998779296875</c:v>
                </c:pt>
                <c:pt idx="433">
                  <c:v>8.1359996795654297</c:v>
                </c:pt>
                <c:pt idx="434">
                  <c:v>8.1389999389648438</c:v>
                </c:pt>
                <c:pt idx="435">
                  <c:v>8.1450004577636719</c:v>
                </c:pt>
                <c:pt idx="436">
                  <c:v>8.1400003433227539</c:v>
                </c:pt>
                <c:pt idx="437">
                  <c:v>8.1499996185302734</c:v>
                </c:pt>
                <c:pt idx="438">
                  <c:v>8.1309995651245117</c:v>
                </c:pt>
                <c:pt idx="439">
                  <c:v>8.1260004043579102</c:v>
                </c:pt>
                <c:pt idx="440">
                  <c:v>8.1560001373291016</c:v>
                </c:pt>
                <c:pt idx="441">
                  <c:v>8.119999885559082</c:v>
                </c:pt>
                <c:pt idx="442">
                  <c:v>8.1389999389648438</c:v>
                </c:pt>
                <c:pt idx="443">
                  <c:v>8.1160001754760742</c:v>
                </c:pt>
                <c:pt idx="444">
                  <c:v>8.1210002899169922</c:v>
                </c:pt>
                <c:pt idx="445">
                  <c:v>8.1450004577636719</c:v>
                </c:pt>
                <c:pt idx="446">
                  <c:v>8.1180000305175781</c:v>
                </c:pt>
                <c:pt idx="447">
                  <c:v>8.1339998245239258</c:v>
                </c:pt>
                <c:pt idx="448">
                  <c:v>8.125</c:v>
                </c:pt>
                <c:pt idx="449">
                  <c:v>8.1490001678466797</c:v>
                </c:pt>
                <c:pt idx="450">
                  <c:v>8.1260004043579102</c:v>
                </c:pt>
                <c:pt idx="451">
                  <c:v>8.1339998245239258</c:v>
                </c:pt>
                <c:pt idx="452">
                  <c:v>8.0970001220703125</c:v>
                </c:pt>
                <c:pt idx="453">
                  <c:v>8.1239995956420898</c:v>
                </c:pt>
                <c:pt idx="454">
                  <c:v>8.1140003204345703</c:v>
                </c:pt>
                <c:pt idx="455">
                  <c:v>8.116999626159668</c:v>
                </c:pt>
                <c:pt idx="456">
                  <c:v>8.1359996795654297</c:v>
                </c:pt>
                <c:pt idx="457">
                  <c:v>8.1520004272460938</c:v>
                </c:pt>
                <c:pt idx="458">
                  <c:v>8.1000003814697266</c:v>
                </c:pt>
                <c:pt idx="459">
                  <c:v>8.1090002059936523</c:v>
                </c:pt>
                <c:pt idx="460">
                  <c:v>8.1059999465942383</c:v>
                </c:pt>
                <c:pt idx="461">
                  <c:v>8.1059999465942383</c:v>
                </c:pt>
                <c:pt idx="462">
                  <c:v>8.0979995727539063</c:v>
                </c:pt>
                <c:pt idx="463">
                  <c:v>8.1129999160766602</c:v>
                </c:pt>
                <c:pt idx="464">
                  <c:v>8.1350002288818359</c:v>
                </c:pt>
                <c:pt idx="465">
                  <c:v>8.133000373840332</c:v>
                </c:pt>
                <c:pt idx="466">
                  <c:v>8.1440000534057617</c:v>
                </c:pt>
                <c:pt idx="467">
                  <c:v>8.1309995651245117</c:v>
                </c:pt>
                <c:pt idx="468">
                  <c:v>8.1309995651245117</c:v>
                </c:pt>
                <c:pt idx="469">
                  <c:v>8.1280002593994141</c:v>
                </c:pt>
                <c:pt idx="470">
                  <c:v>8.1230001449584961</c:v>
                </c:pt>
                <c:pt idx="471">
                  <c:v>8.1520004272460938</c:v>
                </c:pt>
                <c:pt idx="472">
                  <c:v>8.1389999389648438</c:v>
                </c:pt>
                <c:pt idx="473">
                  <c:v>8.1309995651245117</c:v>
                </c:pt>
                <c:pt idx="474">
                  <c:v>8.1110000610351563</c:v>
                </c:pt>
                <c:pt idx="475">
                  <c:v>8.0989999771118164</c:v>
                </c:pt>
                <c:pt idx="476">
                  <c:v>8.0930004119873047</c:v>
                </c:pt>
                <c:pt idx="477">
                  <c:v>8.1070003509521484</c:v>
                </c:pt>
                <c:pt idx="478">
                  <c:v>8.1359996795654297</c:v>
                </c:pt>
                <c:pt idx="479">
                  <c:v>8.1120004653930664</c:v>
                </c:pt>
                <c:pt idx="480">
                  <c:v>8.1049995422363281</c:v>
                </c:pt>
                <c:pt idx="481">
                  <c:v>8.1149997711181641</c:v>
                </c:pt>
                <c:pt idx="482">
                  <c:v>8.1160001754760742</c:v>
                </c:pt>
                <c:pt idx="483">
                  <c:v>8.1210002899169922</c:v>
                </c:pt>
                <c:pt idx="484">
                  <c:v>8.1180000305175781</c:v>
                </c:pt>
                <c:pt idx="485">
                  <c:v>8.0979995727539063</c:v>
                </c:pt>
                <c:pt idx="486">
                  <c:v>8.1219997406005859</c:v>
                </c:pt>
                <c:pt idx="487">
                  <c:v>8.1230001449584961</c:v>
                </c:pt>
                <c:pt idx="488">
                  <c:v>8.1099996566772461</c:v>
                </c:pt>
                <c:pt idx="489">
                  <c:v>8.1040000915527344</c:v>
                </c:pt>
                <c:pt idx="490">
                  <c:v>8.119999885559082</c:v>
                </c:pt>
                <c:pt idx="491">
                  <c:v>8.0909996032714844</c:v>
                </c:pt>
                <c:pt idx="492">
                  <c:v>8.0979995727539063</c:v>
                </c:pt>
                <c:pt idx="493">
                  <c:v>8.0930004119873047</c:v>
                </c:pt>
                <c:pt idx="494">
                  <c:v>8.0979995727539063</c:v>
                </c:pt>
                <c:pt idx="495">
                  <c:v>8.0950002670288086</c:v>
                </c:pt>
                <c:pt idx="496">
                  <c:v>8.1149997711181641</c:v>
                </c:pt>
                <c:pt idx="497">
                  <c:v>8.0729999542236328</c:v>
                </c:pt>
                <c:pt idx="498">
                  <c:v>8.0649995803833008</c:v>
                </c:pt>
                <c:pt idx="499">
                  <c:v>8.0769996643066406</c:v>
                </c:pt>
                <c:pt idx="500">
                  <c:v>8.1020002365112305</c:v>
                </c:pt>
                <c:pt idx="501">
                  <c:v>8.0939998626708984</c:v>
                </c:pt>
                <c:pt idx="502">
                  <c:v>8.0880002975463867</c:v>
                </c:pt>
                <c:pt idx="503">
                  <c:v>8.0959997177124023</c:v>
                </c:pt>
                <c:pt idx="504">
                  <c:v>8.1180000305175781</c:v>
                </c:pt>
                <c:pt idx="505">
                  <c:v>8.1350002288818359</c:v>
                </c:pt>
                <c:pt idx="506">
                  <c:v>8.1499996185302734</c:v>
                </c:pt>
                <c:pt idx="507">
                  <c:v>8.1560001373291016</c:v>
                </c:pt>
                <c:pt idx="508">
                  <c:v>8.1649999618530273</c:v>
                </c:pt>
                <c:pt idx="509">
                  <c:v>8.1619997024536133</c:v>
                </c:pt>
                <c:pt idx="510">
                  <c:v>8.1520004272460938</c:v>
                </c:pt>
                <c:pt idx="511">
                  <c:v>8.1479997634887695</c:v>
                </c:pt>
                <c:pt idx="512">
                  <c:v>8.1610002517700195</c:v>
                </c:pt>
                <c:pt idx="513">
                  <c:v>8.1579999923706055</c:v>
                </c:pt>
                <c:pt idx="514">
                  <c:v>8.1579999923706055</c:v>
                </c:pt>
                <c:pt idx="515">
                  <c:v>8.1610002517700195</c:v>
                </c:pt>
                <c:pt idx="516">
                  <c:v>8.1649999618530273</c:v>
                </c:pt>
                <c:pt idx="517">
                  <c:v>8.1660003662109375</c:v>
                </c:pt>
                <c:pt idx="518">
                  <c:v>8.1669998168945313</c:v>
                </c:pt>
                <c:pt idx="519">
                  <c:v>8.1590003967285156</c:v>
                </c:pt>
                <c:pt idx="520">
                  <c:v>8.1420001983642578</c:v>
                </c:pt>
                <c:pt idx="521">
                  <c:v>8.1490001678466797</c:v>
                </c:pt>
                <c:pt idx="522">
                  <c:v>8.1289997100830078</c:v>
                </c:pt>
                <c:pt idx="523">
                  <c:v>8.1569995880126953</c:v>
                </c:pt>
                <c:pt idx="524">
                  <c:v>8.133000373840332</c:v>
                </c:pt>
                <c:pt idx="525">
                  <c:v>8.1619997024536133</c:v>
                </c:pt>
                <c:pt idx="526">
                  <c:v>8.1569995880126953</c:v>
                </c:pt>
                <c:pt idx="527">
                  <c:v>8.1549997329711914</c:v>
                </c:pt>
                <c:pt idx="528">
                  <c:v>8.1379995346069336</c:v>
                </c:pt>
                <c:pt idx="529">
                  <c:v>8.1450004577636719</c:v>
                </c:pt>
                <c:pt idx="530">
                  <c:v>8.1619997024536133</c:v>
                </c:pt>
                <c:pt idx="531">
                  <c:v>8.1429996490478516</c:v>
                </c:pt>
                <c:pt idx="532">
                  <c:v>8.1639995574951172</c:v>
                </c:pt>
                <c:pt idx="533">
                  <c:v>8.1719999313354492</c:v>
                </c:pt>
                <c:pt idx="534">
                  <c:v>8.1649999618530273</c:v>
                </c:pt>
                <c:pt idx="535">
                  <c:v>8.1370000839233398</c:v>
                </c:pt>
                <c:pt idx="536">
                  <c:v>8.1590003967285156</c:v>
                </c:pt>
                <c:pt idx="537">
                  <c:v>8.1359996795654297</c:v>
                </c:pt>
                <c:pt idx="538">
                  <c:v>8.1389999389648438</c:v>
                </c:pt>
                <c:pt idx="539">
                  <c:v>8.1379995346069336</c:v>
                </c:pt>
                <c:pt idx="540">
                  <c:v>8.1190004348754883</c:v>
                </c:pt>
                <c:pt idx="541">
                  <c:v>8.1280002593994141</c:v>
                </c:pt>
                <c:pt idx="542">
                  <c:v>8.1280002593994141</c:v>
                </c:pt>
                <c:pt idx="543">
                  <c:v>8.1289997100830078</c:v>
                </c:pt>
                <c:pt idx="544">
                  <c:v>8.0889997482299805</c:v>
                </c:pt>
                <c:pt idx="545">
                  <c:v>8.1140003204345703</c:v>
                </c:pt>
                <c:pt idx="546">
                  <c:v>8.1160001754760742</c:v>
                </c:pt>
                <c:pt idx="547">
                  <c:v>8.1409997940063477</c:v>
                </c:pt>
                <c:pt idx="548">
                  <c:v>8.1599998474121094</c:v>
                </c:pt>
                <c:pt idx="549">
                  <c:v>8.1630001068115234</c:v>
                </c:pt>
                <c:pt idx="550">
                  <c:v>8.1499996185302734</c:v>
                </c:pt>
                <c:pt idx="551">
                  <c:v>8.1590003967285156</c:v>
                </c:pt>
                <c:pt idx="552">
                  <c:v>8.1420001983642578</c:v>
                </c:pt>
                <c:pt idx="553">
                  <c:v>8.1400003433227539</c:v>
                </c:pt>
                <c:pt idx="554">
                  <c:v>8.1450004577636719</c:v>
                </c:pt>
                <c:pt idx="555">
                  <c:v>8.1709995269775391</c:v>
                </c:pt>
                <c:pt idx="556">
                  <c:v>8.1630001068115234</c:v>
                </c:pt>
                <c:pt idx="557">
                  <c:v>8.1579999923706055</c:v>
                </c:pt>
                <c:pt idx="558">
                  <c:v>8.1689996719360352</c:v>
                </c:pt>
                <c:pt idx="559">
                  <c:v>8.1579999923706055</c:v>
                </c:pt>
                <c:pt idx="560">
                  <c:v>8.1700000762939453</c:v>
                </c:pt>
                <c:pt idx="561">
                  <c:v>8.1789999008178711</c:v>
                </c:pt>
                <c:pt idx="562">
                  <c:v>8.1789999008178711</c:v>
                </c:pt>
                <c:pt idx="563">
                  <c:v>8.1719999313354492</c:v>
                </c:pt>
                <c:pt idx="564">
                  <c:v>8.1820001602172852</c:v>
                </c:pt>
                <c:pt idx="565">
                  <c:v>8.1700000762939453</c:v>
                </c:pt>
                <c:pt idx="566">
                  <c:v>8.1599998474121094</c:v>
                </c:pt>
                <c:pt idx="567">
                  <c:v>8.1429996490478516</c:v>
                </c:pt>
                <c:pt idx="568">
                  <c:v>8.130000114440918</c:v>
                </c:pt>
                <c:pt idx="569">
                  <c:v>8.1490001678466797</c:v>
                </c:pt>
                <c:pt idx="570">
                  <c:v>8.1440000534057617</c:v>
                </c:pt>
                <c:pt idx="571">
                  <c:v>8.1429996490478516</c:v>
                </c:pt>
                <c:pt idx="572">
                  <c:v>8.1339998245239258</c:v>
                </c:pt>
                <c:pt idx="573">
                  <c:v>8.1289997100830078</c:v>
                </c:pt>
                <c:pt idx="574">
                  <c:v>8.1359996795654297</c:v>
                </c:pt>
                <c:pt idx="575">
                  <c:v>8.1339998245239258</c:v>
                </c:pt>
                <c:pt idx="576">
                  <c:v>8.119999885559082</c:v>
                </c:pt>
                <c:pt idx="577">
                  <c:v>8.119999885559082</c:v>
                </c:pt>
                <c:pt idx="578">
                  <c:v>8.1239995956420898</c:v>
                </c:pt>
                <c:pt idx="579">
                  <c:v>8.125</c:v>
                </c:pt>
                <c:pt idx="580">
                  <c:v>8.1180000305175781</c:v>
                </c:pt>
                <c:pt idx="581">
                  <c:v>8.1160001754760742</c:v>
                </c:pt>
                <c:pt idx="582">
                  <c:v>8.1210002899169922</c:v>
                </c:pt>
                <c:pt idx="583">
                  <c:v>8.1289997100830078</c:v>
                </c:pt>
                <c:pt idx="584">
                  <c:v>8.1350002288818359</c:v>
                </c:pt>
                <c:pt idx="585">
                  <c:v>8.1289997100830078</c:v>
                </c:pt>
                <c:pt idx="586">
                  <c:v>8.1520004272460938</c:v>
                </c:pt>
                <c:pt idx="587">
                  <c:v>8.133000373840332</c:v>
                </c:pt>
                <c:pt idx="588">
                  <c:v>8.1540002822875977</c:v>
                </c:pt>
                <c:pt idx="589">
                  <c:v>8.1579999923706055</c:v>
                </c:pt>
                <c:pt idx="590">
                  <c:v>8.1689996719360352</c:v>
                </c:pt>
                <c:pt idx="591">
                  <c:v>8.1540002822875977</c:v>
                </c:pt>
                <c:pt idx="592">
                  <c:v>8.1379995346069336</c:v>
                </c:pt>
                <c:pt idx="593">
                  <c:v>8.1479997634887695</c:v>
                </c:pt>
                <c:pt idx="594">
                  <c:v>8.1429996490478516</c:v>
                </c:pt>
                <c:pt idx="595">
                  <c:v>8.1510000228881836</c:v>
                </c:pt>
                <c:pt idx="596">
                  <c:v>8.1379995346069336</c:v>
                </c:pt>
                <c:pt idx="597">
                  <c:v>8.1529998779296875</c:v>
                </c:pt>
                <c:pt idx="598">
                  <c:v>8.1319999694824219</c:v>
                </c:pt>
                <c:pt idx="599">
                  <c:v>8.1479997634887695</c:v>
                </c:pt>
                <c:pt idx="600">
                  <c:v>8.1579999923706055</c:v>
                </c:pt>
                <c:pt idx="601">
                  <c:v>8.1459999084472656</c:v>
                </c:pt>
                <c:pt idx="602">
                  <c:v>8.1420001983642578</c:v>
                </c:pt>
                <c:pt idx="603">
                  <c:v>8.1389999389648438</c:v>
                </c:pt>
                <c:pt idx="604">
                  <c:v>8.1540002822875977</c:v>
                </c:pt>
                <c:pt idx="605">
                  <c:v>8.1260004043579102</c:v>
                </c:pt>
                <c:pt idx="606">
                  <c:v>8.1180000305175781</c:v>
                </c:pt>
                <c:pt idx="607">
                  <c:v>8.1350002288818359</c:v>
                </c:pt>
                <c:pt idx="608">
                  <c:v>8.1359996795654297</c:v>
                </c:pt>
                <c:pt idx="609">
                  <c:v>8.1350002288818359</c:v>
                </c:pt>
                <c:pt idx="610">
                  <c:v>8.1459999084472656</c:v>
                </c:pt>
                <c:pt idx="611">
                  <c:v>8.1149997711181641</c:v>
                </c:pt>
                <c:pt idx="612">
                  <c:v>8.1129999160766602</c:v>
                </c:pt>
                <c:pt idx="613">
                  <c:v>8.1120004653930664</c:v>
                </c:pt>
                <c:pt idx="614">
                  <c:v>8.1129999160766602</c:v>
                </c:pt>
                <c:pt idx="615">
                  <c:v>8.119999885559082</c:v>
                </c:pt>
                <c:pt idx="616">
                  <c:v>8.1350002288818359</c:v>
                </c:pt>
                <c:pt idx="617">
                  <c:v>8.1499996185302734</c:v>
                </c:pt>
                <c:pt idx="618">
                  <c:v>8.1520004272460938</c:v>
                </c:pt>
                <c:pt idx="619">
                  <c:v>8.1479997634887695</c:v>
                </c:pt>
                <c:pt idx="620">
                  <c:v>8.1549997329711914</c:v>
                </c:pt>
                <c:pt idx="621">
                  <c:v>8.1689996719360352</c:v>
                </c:pt>
                <c:pt idx="622">
                  <c:v>8.1420001983642578</c:v>
                </c:pt>
                <c:pt idx="623">
                  <c:v>8.1429996490478516</c:v>
                </c:pt>
                <c:pt idx="624">
                  <c:v>8.1459999084472656</c:v>
                </c:pt>
                <c:pt idx="625">
                  <c:v>8.1409997940063477</c:v>
                </c:pt>
                <c:pt idx="626">
                  <c:v>8.1560001373291016</c:v>
                </c:pt>
                <c:pt idx="627">
                  <c:v>8.1639995574951172</c:v>
                </c:pt>
                <c:pt idx="628">
                  <c:v>8.1549997329711914</c:v>
                </c:pt>
                <c:pt idx="629">
                  <c:v>8.1540002822875977</c:v>
                </c:pt>
                <c:pt idx="630">
                  <c:v>8.1590003967285156</c:v>
                </c:pt>
                <c:pt idx="631">
                  <c:v>8.1560001373291016</c:v>
                </c:pt>
                <c:pt idx="632">
                  <c:v>8.1470003128051758</c:v>
                </c:pt>
                <c:pt idx="633">
                  <c:v>8.1490001678466797</c:v>
                </c:pt>
                <c:pt idx="634">
                  <c:v>8.1389999389648438</c:v>
                </c:pt>
                <c:pt idx="635">
                  <c:v>8.1350002288818359</c:v>
                </c:pt>
                <c:pt idx="636">
                  <c:v>8.1370000839233398</c:v>
                </c:pt>
                <c:pt idx="637">
                  <c:v>8.1239995956420898</c:v>
                </c:pt>
                <c:pt idx="638">
                  <c:v>8.1339998245239258</c:v>
                </c:pt>
                <c:pt idx="639">
                  <c:v>8.1350002288818359</c:v>
                </c:pt>
                <c:pt idx="640">
                  <c:v>8.1260004043579102</c:v>
                </c:pt>
                <c:pt idx="641">
                  <c:v>8.1239995956420898</c:v>
                </c:pt>
                <c:pt idx="642">
                  <c:v>8.1490001678466797</c:v>
                </c:pt>
                <c:pt idx="643">
                  <c:v>8.1470003128051758</c:v>
                </c:pt>
                <c:pt idx="644">
                  <c:v>8.1689996719360352</c:v>
                </c:pt>
                <c:pt idx="645">
                  <c:v>8.1649999618530273</c:v>
                </c:pt>
                <c:pt idx="646">
                  <c:v>8.1730003356933594</c:v>
                </c:pt>
                <c:pt idx="647">
                  <c:v>8.1599998474121094</c:v>
                </c:pt>
                <c:pt idx="648">
                  <c:v>8.1470003128051758</c:v>
                </c:pt>
                <c:pt idx="649">
                  <c:v>8.1479997634887695</c:v>
                </c:pt>
                <c:pt idx="650">
                  <c:v>8.1420001983642578</c:v>
                </c:pt>
                <c:pt idx="651">
                  <c:v>8.1490001678466797</c:v>
                </c:pt>
                <c:pt idx="652">
                  <c:v>8.1210002899169922</c:v>
                </c:pt>
                <c:pt idx="653">
                  <c:v>8.1479997634887695</c:v>
                </c:pt>
                <c:pt idx="654">
                  <c:v>8.130000114440918</c:v>
                </c:pt>
                <c:pt idx="655">
                  <c:v>8.125</c:v>
                </c:pt>
                <c:pt idx="656">
                  <c:v>8.1440000534057617</c:v>
                </c:pt>
                <c:pt idx="657">
                  <c:v>8.1379995346069336</c:v>
                </c:pt>
                <c:pt idx="658">
                  <c:v>8.1219997406005859</c:v>
                </c:pt>
                <c:pt idx="659">
                  <c:v>8.1409997940063477</c:v>
                </c:pt>
                <c:pt idx="660">
                  <c:v>8.1549997329711914</c:v>
                </c:pt>
                <c:pt idx="661">
                  <c:v>8.1770000457763672</c:v>
                </c:pt>
                <c:pt idx="662">
                  <c:v>8.2110004425048828</c:v>
                </c:pt>
                <c:pt idx="663">
                  <c:v>8.2279996871948242</c:v>
                </c:pt>
                <c:pt idx="664">
                  <c:v>8.2609996795654297</c:v>
                </c:pt>
                <c:pt idx="665">
                  <c:v>8.3620004653930664</c:v>
                </c:pt>
                <c:pt idx="666">
                  <c:v>8.505000114440918</c:v>
                </c:pt>
                <c:pt idx="667">
                  <c:v>8.7019996643066406</c:v>
                </c:pt>
                <c:pt idx="668">
                  <c:v>8.8959999084472656</c:v>
                </c:pt>
                <c:pt idx="669">
                  <c:v>9.1770000457763672</c:v>
                </c:pt>
                <c:pt idx="670">
                  <c:v>9.4219999313354492</c:v>
                </c:pt>
                <c:pt idx="671">
                  <c:v>9.6800003051757813</c:v>
                </c:pt>
                <c:pt idx="672">
                  <c:v>9.9479999542236328</c:v>
                </c:pt>
                <c:pt idx="673">
                  <c:v>10.220999717712402</c:v>
                </c:pt>
                <c:pt idx="674">
                  <c:v>10.520999908447266</c:v>
                </c:pt>
                <c:pt idx="675">
                  <c:v>10.812000274658203</c:v>
                </c:pt>
                <c:pt idx="676">
                  <c:v>11.269000053405762</c:v>
                </c:pt>
                <c:pt idx="677">
                  <c:v>11.567000389099121</c:v>
                </c:pt>
                <c:pt idx="678">
                  <c:v>11.845000267028809</c:v>
                </c:pt>
                <c:pt idx="679">
                  <c:v>12.137999534606934</c:v>
                </c:pt>
                <c:pt idx="680">
                  <c:v>12.423000335693359</c:v>
                </c:pt>
                <c:pt idx="681">
                  <c:v>12.732999801635742</c:v>
                </c:pt>
                <c:pt idx="682">
                  <c:v>13.029999732971191</c:v>
                </c:pt>
                <c:pt idx="683">
                  <c:v>13.491000175476074</c:v>
                </c:pt>
                <c:pt idx="684">
                  <c:v>13.767999649047852</c:v>
                </c:pt>
                <c:pt idx="685">
                  <c:v>14.055000305175781</c:v>
                </c:pt>
                <c:pt idx="686">
                  <c:v>14.347999572753906</c:v>
                </c:pt>
                <c:pt idx="687">
                  <c:v>14.618000030517578</c:v>
                </c:pt>
                <c:pt idx="688">
                  <c:v>14.83899974822998</c:v>
                </c:pt>
                <c:pt idx="689">
                  <c:v>14.963000297546387</c:v>
                </c:pt>
                <c:pt idx="690">
                  <c:v>14.965000152587891</c:v>
                </c:pt>
                <c:pt idx="691">
                  <c:v>14.954999923706055</c:v>
                </c:pt>
                <c:pt idx="692">
                  <c:v>14.932000160217285</c:v>
                </c:pt>
                <c:pt idx="693">
                  <c:v>14.932999610900879</c:v>
                </c:pt>
                <c:pt idx="694">
                  <c:v>14.897000312805176</c:v>
                </c:pt>
                <c:pt idx="695">
                  <c:v>14.887999534606934</c:v>
                </c:pt>
                <c:pt idx="696">
                  <c:v>14.868000030517578</c:v>
                </c:pt>
                <c:pt idx="697">
                  <c:v>14.854999542236328</c:v>
                </c:pt>
                <c:pt idx="698">
                  <c:v>14.862000465393066</c:v>
                </c:pt>
                <c:pt idx="699">
                  <c:v>14.866000175476074</c:v>
                </c:pt>
                <c:pt idx="700">
                  <c:v>14.829000473022461</c:v>
                </c:pt>
                <c:pt idx="701">
                  <c:v>14.826999664306641</c:v>
                </c:pt>
                <c:pt idx="702">
                  <c:v>14.833000183105469</c:v>
                </c:pt>
                <c:pt idx="703">
                  <c:v>14.805999755859375</c:v>
                </c:pt>
                <c:pt idx="704">
                  <c:v>14.817999839782715</c:v>
                </c:pt>
                <c:pt idx="705">
                  <c:v>14.826000213623047</c:v>
                </c:pt>
                <c:pt idx="706">
                  <c:v>14.821000099182129</c:v>
                </c:pt>
                <c:pt idx="707">
                  <c:v>14.814999580383301</c:v>
                </c:pt>
                <c:pt idx="708">
                  <c:v>14.810999870300293</c:v>
                </c:pt>
                <c:pt idx="709">
                  <c:v>14.791000366210938</c:v>
                </c:pt>
                <c:pt idx="710">
                  <c:v>14.795000076293945</c:v>
                </c:pt>
                <c:pt idx="711">
                  <c:v>14.793999671936035</c:v>
                </c:pt>
                <c:pt idx="712">
                  <c:v>14.843000411987305</c:v>
                </c:pt>
                <c:pt idx="713">
                  <c:v>14.836999893188477</c:v>
                </c:pt>
                <c:pt idx="714">
                  <c:v>14.861000061035156</c:v>
                </c:pt>
                <c:pt idx="715">
                  <c:v>14.854000091552734</c:v>
                </c:pt>
                <c:pt idx="716">
                  <c:v>14.868000030517578</c:v>
                </c:pt>
                <c:pt idx="717">
                  <c:v>14.847000122070313</c:v>
                </c:pt>
                <c:pt idx="718">
                  <c:v>14.854999542236328</c:v>
                </c:pt>
                <c:pt idx="719">
                  <c:v>14.859000205993652</c:v>
                </c:pt>
                <c:pt idx="720">
                  <c:v>14.85099983215332</c:v>
                </c:pt>
                <c:pt idx="721">
                  <c:v>14.855999946594238</c:v>
                </c:pt>
                <c:pt idx="722">
                  <c:v>14.871000289916992</c:v>
                </c:pt>
                <c:pt idx="723">
                  <c:v>14.843000411987305</c:v>
                </c:pt>
                <c:pt idx="724">
                  <c:v>14.857000350952148</c:v>
                </c:pt>
                <c:pt idx="725">
                  <c:v>14.842000007629395</c:v>
                </c:pt>
                <c:pt idx="726">
                  <c:v>14.843000411987305</c:v>
                </c:pt>
                <c:pt idx="727">
                  <c:v>14.847999572753906</c:v>
                </c:pt>
                <c:pt idx="728">
                  <c:v>14.850000381469727</c:v>
                </c:pt>
                <c:pt idx="729">
                  <c:v>14.859000205993652</c:v>
                </c:pt>
                <c:pt idx="730">
                  <c:v>14.852999687194824</c:v>
                </c:pt>
                <c:pt idx="731">
                  <c:v>14.847999572753906</c:v>
                </c:pt>
                <c:pt idx="732">
                  <c:v>14.838000297546387</c:v>
                </c:pt>
                <c:pt idx="733">
                  <c:v>14.847000122070313</c:v>
                </c:pt>
                <c:pt idx="734">
                  <c:v>14.854000091552734</c:v>
                </c:pt>
                <c:pt idx="735">
                  <c:v>14.842000007629395</c:v>
                </c:pt>
                <c:pt idx="736">
                  <c:v>14.838000297546387</c:v>
                </c:pt>
                <c:pt idx="737">
                  <c:v>14.843000411987305</c:v>
                </c:pt>
                <c:pt idx="738">
                  <c:v>14.836000442504883</c:v>
                </c:pt>
                <c:pt idx="739">
                  <c:v>14.842000007629395</c:v>
                </c:pt>
                <c:pt idx="740">
                  <c:v>14.845000267028809</c:v>
                </c:pt>
                <c:pt idx="741">
                  <c:v>14.845999717712402</c:v>
                </c:pt>
                <c:pt idx="742">
                  <c:v>14.842000007629395</c:v>
                </c:pt>
                <c:pt idx="743">
                  <c:v>14.831999778747559</c:v>
                </c:pt>
                <c:pt idx="744">
                  <c:v>14.828000068664551</c:v>
                </c:pt>
                <c:pt idx="745">
                  <c:v>14.798999786376953</c:v>
                </c:pt>
                <c:pt idx="746">
                  <c:v>14.776000022888184</c:v>
                </c:pt>
                <c:pt idx="747">
                  <c:v>14.765000343322754</c:v>
                </c:pt>
                <c:pt idx="748">
                  <c:v>14.75100040435791</c:v>
                </c:pt>
                <c:pt idx="749">
                  <c:v>14.720999717712402</c:v>
                </c:pt>
                <c:pt idx="750">
                  <c:v>14.722000122070313</c:v>
                </c:pt>
                <c:pt idx="751">
                  <c:v>14.74899959564209</c:v>
                </c:pt>
                <c:pt idx="752">
                  <c:v>14.751999855041504</c:v>
                </c:pt>
                <c:pt idx="753">
                  <c:v>14.807999610900879</c:v>
                </c:pt>
                <c:pt idx="754">
                  <c:v>14.845000267028809</c:v>
                </c:pt>
                <c:pt idx="755">
                  <c:v>14.843000411987305</c:v>
                </c:pt>
                <c:pt idx="756">
                  <c:v>14.845999717712402</c:v>
                </c:pt>
                <c:pt idx="757">
                  <c:v>14.86299991607666</c:v>
                </c:pt>
                <c:pt idx="758">
                  <c:v>14.85200023651123</c:v>
                </c:pt>
                <c:pt idx="759">
                  <c:v>14.848999977111816</c:v>
                </c:pt>
                <c:pt idx="760">
                  <c:v>14.868000030517578</c:v>
                </c:pt>
                <c:pt idx="761">
                  <c:v>14.85099983215332</c:v>
                </c:pt>
                <c:pt idx="762">
                  <c:v>14.836000442504883</c:v>
                </c:pt>
                <c:pt idx="763">
                  <c:v>14.848999977111816</c:v>
                </c:pt>
                <c:pt idx="764">
                  <c:v>14.859999656677246</c:v>
                </c:pt>
                <c:pt idx="765">
                  <c:v>14.857000350952148</c:v>
                </c:pt>
                <c:pt idx="766">
                  <c:v>14.845999717712402</c:v>
                </c:pt>
                <c:pt idx="767">
                  <c:v>14.836999893188477</c:v>
                </c:pt>
                <c:pt idx="768">
                  <c:v>14.845999717712402</c:v>
                </c:pt>
                <c:pt idx="769">
                  <c:v>14.847999572753906</c:v>
                </c:pt>
                <c:pt idx="770">
                  <c:v>14.859999656677246</c:v>
                </c:pt>
                <c:pt idx="771">
                  <c:v>14.843000411987305</c:v>
                </c:pt>
                <c:pt idx="772">
                  <c:v>14.842000007629395</c:v>
                </c:pt>
                <c:pt idx="773">
                  <c:v>14.85200023651123</c:v>
                </c:pt>
                <c:pt idx="774">
                  <c:v>14.85099983215332</c:v>
                </c:pt>
                <c:pt idx="775">
                  <c:v>14.843000411987305</c:v>
                </c:pt>
                <c:pt idx="776">
                  <c:v>14.829000473022461</c:v>
                </c:pt>
                <c:pt idx="777">
                  <c:v>14.836000442504883</c:v>
                </c:pt>
                <c:pt idx="778">
                  <c:v>14.843000411987305</c:v>
                </c:pt>
                <c:pt idx="779">
                  <c:v>14.86299991607666</c:v>
                </c:pt>
                <c:pt idx="780">
                  <c:v>14.85200023651123</c:v>
                </c:pt>
                <c:pt idx="781">
                  <c:v>14.85099983215332</c:v>
                </c:pt>
                <c:pt idx="782">
                  <c:v>14.848999977111816</c:v>
                </c:pt>
                <c:pt idx="783">
                  <c:v>14.85200023651123</c:v>
                </c:pt>
                <c:pt idx="784">
                  <c:v>14.847999572753906</c:v>
                </c:pt>
                <c:pt idx="785">
                  <c:v>14.852999687194824</c:v>
                </c:pt>
                <c:pt idx="786">
                  <c:v>14.85099983215332</c:v>
                </c:pt>
                <c:pt idx="787">
                  <c:v>14.852999687194824</c:v>
                </c:pt>
                <c:pt idx="788">
                  <c:v>14.86400032043457</c:v>
                </c:pt>
                <c:pt idx="789">
                  <c:v>14.852999687194824</c:v>
                </c:pt>
                <c:pt idx="790">
                  <c:v>14.86299991607666</c:v>
                </c:pt>
                <c:pt idx="791">
                  <c:v>14.835000038146973</c:v>
                </c:pt>
                <c:pt idx="792">
                  <c:v>14.838000297546387</c:v>
                </c:pt>
                <c:pt idx="793">
                  <c:v>14.847000122070313</c:v>
                </c:pt>
                <c:pt idx="794">
                  <c:v>14.852999687194824</c:v>
                </c:pt>
                <c:pt idx="795">
                  <c:v>14.857999801635742</c:v>
                </c:pt>
                <c:pt idx="796">
                  <c:v>14.85099983215332</c:v>
                </c:pt>
                <c:pt idx="797">
                  <c:v>14.842000007629395</c:v>
                </c:pt>
                <c:pt idx="798">
                  <c:v>14.85099983215332</c:v>
                </c:pt>
                <c:pt idx="799">
                  <c:v>14.850000381469727</c:v>
                </c:pt>
                <c:pt idx="800">
                  <c:v>14.840999603271484</c:v>
                </c:pt>
                <c:pt idx="801">
                  <c:v>14.85099983215332</c:v>
                </c:pt>
                <c:pt idx="802">
                  <c:v>14.83899974822998</c:v>
                </c:pt>
                <c:pt idx="803">
                  <c:v>14.836999893188477</c:v>
                </c:pt>
                <c:pt idx="804">
                  <c:v>14.826999664306641</c:v>
                </c:pt>
                <c:pt idx="805">
                  <c:v>14.833999633789063</c:v>
                </c:pt>
                <c:pt idx="806">
                  <c:v>14.83899974822998</c:v>
                </c:pt>
                <c:pt idx="807">
                  <c:v>14.86400032043457</c:v>
                </c:pt>
                <c:pt idx="808">
                  <c:v>14.862000465393066</c:v>
                </c:pt>
                <c:pt idx="809">
                  <c:v>14.847999572753906</c:v>
                </c:pt>
                <c:pt idx="810">
                  <c:v>14.848999977111816</c:v>
                </c:pt>
                <c:pt idx="811">
                  <c:v>14.842000007629395</c:v>
                </c:pt>
                <c:pt idx="812">
                  <c:v>14.85099983215332</c:v>
                </c:pt>
                <c:pt idx="813">
                  <c:v>14.836000442504883</c:v>
                </c:pt>
                <c:pt idx="814">
                  <c:v>14.847000122070313</c:v>
                </c:pt>
                <c:pt idx="815">
                  <c:v>14.843000411987305</c:v>
                </c:pt>
                <c:pt idx="816">
                  <c:v>14.845000267028809</c:v>
                </c:pt>
                <c:pt idx="817">
                  <c:v>14.847000122070313</c:v>
                </c:pt>
                <c:pt idx="818">
                  <c:v>14.85099983215332</c:v>
                </c:pt>
                <c:pt idx="819">
                  <c:v>14.83899974822998</c:v>
                </c:pt>
                <c:pt idx="820">
                  <c:v>14.842000007629395</c:v>
                </c:pt>
                <c:pt idx="821">
                  <c:v>14.826999664306641</c:v>
                </c:pt>
                <c:pt idx="822">
                  <c:v>14.83899974822998</c:v>
                </c:pt>
                <c:pt idx="823">
                  <c:v>14.847000122070313</c:v>
                </c:pt>
                <c:pt idx="824">
                  <c:v>14.829000473022461</c:v>
                </c:pt>
                <c:pt idx="825">
                  <c:v>14.826000213623047</c:v>
                </c:pt>
                <c:pt idx="826">
                  <c:v>14.826999664306641</c:v>
                </c:pt>
                <c:pt idx="827">
                  <c:v>14.83899974822998</c:v>
                </c:pt>
                <c:pt idx="828">
                  <c:v>14.85099983215332</c:v>
                </c:pt>
                <c:pt idx="829">
                  <c:v>14.854000091552734</c:v>
                </c:pt>
                <c:pt idx="830">
                  <c:v>14.85099983215332</c:v>
                </c:pt>
                <c:pt idx="831">
                  <c:v>14.826999664306641</c:v>
                </c:pt>
                <c:pt idx="832">
                  <c:v>14.817000389099121</c:v>
                </c:pt>
                <c:pt idx="833">
                  <c:v>14.770000457763672</c:v>
                </c:pt>
                <c:pt idx="834">
                  <c:v>14.753000259399414</c:v>
                </c:pt>
                <c:pt idx="835">
                  <c:v>14.755000114440918</c:v>
                </c:pt>
                <c:pt idx="836">
                  <c:v>14.743000030517578</c:v>
                </c:pt>
                <c:pt idx="837">
                  <c:v>14.788999557495117</c:v>
                </c:pt>
                <c:pt idx="838">
                  <c:v>14.831999778747559</c:v>
                </c:pt>
                <c:pt idx="839">
                  <c:v>14.847000122070313</c:v>
                </c:pt>
                <c:pt idx="840">
                  <c:v>14.855999946594238</c:v>
                </c:pt>
                <c:pt idx="841">
                  <c:v>14.869000434875488</c:v>
                </c:pt>
                <c:pt idx="842">
                  <c:v>14.864999771118164</c:v>
                </c:pt>
                <c:pt idx="843">
                  <c:v>14.866999626159668</c:v>
                </c:pt>
                <c:pt idx="844">
                  <c:v>14.840999603271484</c:v>
                </c:pt>
                <c:pt idx="845">
                  <c:v>14.850000381469727</c:v>
                </c:pt>
                <c:pt idx="846">
                  <c:v>14.842000007629395</c:v>
                </c:pt>
                <c:pt idx="847">
                  <c:v>14.85200023651123</c:v>
                </c:pt>
                <c:pt idx="848">
                  <c:v>14.848999977111816</c:v>
                </c:pt>
                <c:pt idx="849">
                  <c:v>14.848999977111816</c:v>
                </c:pt>
                <c:pt idx="850">
                  <c:v>14.85200023651123</c:v>
                </c:pt>
                <c:pt idx="851">
                  <c:v>14.843000411987305</c:v>
                </c:pt>
                <c:pt idx="852">
                  <c:v>14.843999862670898</c:v>
                </c:pt>
                <c:pt idx="853">
                  <c:v>14.857999801635742</c:v>
                </c:pt>
                <c:pt idx="854">
                  <c:v>14.861000061035156</c:v>
                </c:pt>
                <c:pt idx="855">
                  <c:v>14.852999687194824</c:v>
                </c:pt>
                <c:pt idx="856">
                  <c:v>14.847999572753906</c:v>
                </c:pt>
                <c:pt idx="857">
                  <c:v>14.85200023651123</c:v>
                </c:pt>
                <c:pt idx="858">
                  <c:v>14.859000205993652</c:v>
                </c:pt>
                <c:pt idx="859">
                  <c:v>14.829999923706055</c:v>
                </c:pt>
                <c:pt idx="860">
                  <c:v>14.842000007629395</c:v>
                </c:pt>
                <c:pt idx="861">
                  <c:v>14.859999656677246</c:v>
                </c:pt>
                <c:pt idx="862">
                  <c:v>14.861000061035156</c:v>
                </c:pt>
                <c:pt idx="863">
                  <c:v>14.840000152587891</c:v>
                </c:pt>
                <c:pt idx="864">
                  <c:v>14.848999977111816</c:v>
                </c:pt>
                <c:pt idx="865">
                  <c:v>14.855999946594238</c:v>
                </c:pt>
                <c:pt idx="866">
                  <c:v>14.854000091552734</c:v>
                </c:pt>
                <c:pt idx="867">
                  <c:v>14.864999771118164</c:v>
                </c:pt>
                <c:pt idx="868">
                  <c:v>14.859000205993652</c:v>
                </c:pt>
                <c:pt idx="869">
                  <c:v>14.855999946594238</c:v>
                </c:pt>
                <c:pt idx="870">
                  <c:v>14.845999717712402</c:v>
                </c:pt>
                <c:pt idx="871">
                  <c:v>14.845999717712402</c:v>
                </c:pt>
                <c:pt idx="872">
                  <c:v>14.840000152587891</c:v>
                </c:pt>
                <c:pt idx="873">
                  <c:v>14.833999633789063</c:v>
                </c:pt>
                <c:pt idx="874">
                  <c:v>14.847000122070313</c:v>
                </c:pt>
                <c:pt idx="875">
                  <c:v>14.836999893188477</c:v>
                </c:pt>
                <c:pt idx="876">
                  <c:v>14.847999572753906</c:v>
                </c:pt>
                <c:pt idx="877">
                  <c:v>14.836999893188477</c:v>
                </c:pt>
                <c:pt idx="878">
                  <c:v>14.847000122070313</c:v>
                </c:pt>
                <c:pt idx="879">
                  <c:v>14.840000152587891</c:v>
                </c:pt>
                <c:pt idx="880">
                  <c:v>14.829999923706055</c:v>
                </c:pt>
                <c:pt idx="881">
                  <c:v>14.857000350952148</c:v>
                </c:pt>
                <c:pt idx="882">
                  <c:v>14.866999626159668</c:v>
                </c:pt>
                <c:pt idx="883">
                  <c:v>14.852999687194824</c:v>
                </c:pt>
                <c:pt idx="884">
                  <c:v>14.85099983215332</c:v>
                </c:pt>
                <c:pt idx="885">
                  <c:v>14.85099983215332</c:v>
                </c:pt>
                <c:pt idx="886">
                  <c:v>14.857999801635742</c:v>
                </c:pt>
                <c:pt idx="887">
                  <c:v>14.833000183105469</c:v>
                </c:pt>
                <c:pt idx="888">
                  <c:v>14.854999542236328</c:v>
                </c:pt>
                <c:pt idx="889">
                  <c:v>14.857999801635742</c:v>
                </c:pt>
                <c:pt idx="890">
                  <c:v>14.86400032043457</c:v>
                </c:pt>
                <c:pt idx="891">
                  <c:v>14.861000061035156</c:v>
                </c:pt>
                <c:pt idx="892">
                  <c:v>14.859000205993652</c:v>
                </c:pt>
                <c:pt idx="893">
                  <c:v>14.85099983215332</c:v>
                </c:pt>
                <c:pt idx="894">
                  <c:v>14.854000091552734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2-43BE-B2D4-5B780CB1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data'!$A$3:$A$2487</c:f>
              <c:numCache>
                <c:formatCode>h:mm:ss</c:formatCode>
                <c:ptCount val="895"/>
                <c:pt idx="0">
                  <c:v>46007.669451122689</c:v>
                </c:pt>
                <c:pt idx="1">
                  <c:v>46007.669462696758</c:v>
                </c:pt>
                <c:pt idx="2">
                  <c:v>46007.66947429398</c:v>
                </c:pt>
                <c:pt idx="3">
                  <c:v>46007.669485879633</c:v>
                </c:pt>
                <c:pt idx="4">
                  <c:v>46007.669498611111</c:v>
                </c:pt>
                <c:pt idx="5">
                  <c:v>46007.66951078704</c:v>
                </c:pt>
                <c:pt idx="6">
                  <c:v>46007.66952635417</c:v>
                </c:pt>
                <c:pt idx="7">
                  <c:v>46007.669537928239</c:v>
                </c:pt>
                <c:pt idx="8">
                  <c:v>46007.669549502316</c:v>
                </c:pt>
                <c:pt idx="9">
                  <c:v>46007.669561087961</c:v>
                </c:pt>
                <c:pt idx="10">
                  <c:v>46007.669572673614</c:v>
                </c:pt>
                <c:pt idx="11">
                  <c:v>46007.669584247684</c:v>
                </c:pt>
                <c:pt idx="12">
                  <c:v>46007.66959759259</c:v>
                </c:pt>
                <c:pt idx="13">
                  <c:v>46007.66961315972</c:v>
                </c:pt>
                <c:pt idx="14">
                  <c:v>46007.669624733797</c:v>
                </c:pt>
                <c:pt idx="15">
                  <c:v>46007.669636331018</c:v>
                </c:pt>
                <c:pt idx="16">
                  <c:v>46007.669649675925</c:v>
                </c:pt>
                <c:pt idx="17">
                  <c:v>46007.669665243055</c:v>
                </c:pt>
                <c:pt idx="18">
                  <c:v>46007.669676817131</c:v>
                </c:pt>
                <c:pt idx="19">
                  <c:v>46007.669688391201</c:v>
                </c:pt>
                <c:pt idx="20">
                  <c:v>46007.669699965278</c:v>
                </c:pt>
                <c:pt idx="21">
                  <c:v>46007.669711550923</c:v>
                </c:pt>
                <c:pt idx="22">
                  <c:v>46007.669723136576</c:v>
                </c:pt>
                <c:pt idx="23">
                  <c:v>46007.669736481483</c:v>
                </c:pt>
                <c:pt idx="24">
                  <c:v>46007.669752048612</c:v>
                </c:pt>
                <c:pt idx="25">
                  <c:v>46007.669763622682</c:v>
                </c:pt>
                <c:pt idx="26">
                  <c:v>46007.669775208335</c:v>
                </c:pt>
                <c:pt idx="27">
                  <c:v>46007.669786782404</c:v>
                </c:pt>
                <c:pt idx="28">
                  <c:v>46007.669798368057</c:v>
                </c:pt>
                <c:pt idx="29">
                  <c:v>46007.669811712964</c:v>
                </c:pt>
                <c:pt idx="30">
                  <c:v>46007.669827280093</c:v>
                </c:pt>
                <c:pt idx="31">
                  <c:v>46007.66983885417</c:v>
                </c:pt>
                <c:pt idx="32">
                  <c:v>46007.669850428239</c:v>
                </c:pt>
                <c:pt idx="33">
                  <c:v>46007.669862013892</c:v>
                </c:pt>
                <c:pt idx="34">
                  <c:v>46007.669873599538</c:v>
                </c:pt>
                <c:pt idx="35">
                  <c:v>46007.669885173615</c:v>
                </c:pt>
                <c:pt idx="36">
                  <c:v>46007.669898518521</c:v>
                </c:pt>
                <c:pt idx="37">
                  <c:v>46007.669914085651</c:v>
                </c:pt>
                <c:pt idx="38">
                  <c:v>46007.66992565972</c:v>
                </c:pt>
                <c:pt idx="39">
                  <c:v>46007.669937245373</c:v>
                </c:pt>
                <c:pt idx="40">
                  <c:v>46007.669948819443</c:v>
                </c:pt>
                <c:pt idx="41">
                  <c:v>46007.669960405095</c:v>
                </c:pt>
                <c:pt idx="42">
                  <c:v>46007.669973750002</c:v>
                </c:pt>
                <c:pt idx="43">
                  <c:v>46007.6699893287</c:v>
                </c:pt>
                <c:pt idx="44">
                  <c:v>46007.670000902777</c:v>
                </c:pt>
                <c:pt idx="45">
                  <c:v>46007.670012476854</c:v>
                </c:pt>
                <c:pt idx="46">
                  <c:v>46007.6700240625</c:v>
                </c:pt>
                <c:pt idx="47">
                  <c:v>46007.670037407406</c:v>
                </c:pt>
                <c:pt idx="48">
                  <c:v>46007.670049016204</c:v>
                </c:pt>
                <c:pt idx="49">
                  <c:v>46007.670064548613</c:v>
                </c:pt>
                <c:pt idx="50">
                  <c:v>46007.670076122682</c:v>
                </c:pt>
                <c:pt idx="51">
                  <c:v>46007.670087696759</c:v>
                </c:pt>
                <c:pt idx="52">
                  <c:v>46007.670099270836</c:v>
                </c:pt>
                <c:pt idx="53">
                  <c:v>46007.670110856481</c:v>
                </c:pt>
                <c:pt idx="54">
                  <c:v>46007.670122430558</c:v>
                </c:pt>
                <c:pt idx="55">
                  <c:v>46007.670134016204</c:v>
                </c:pt>
                <c:pt idx="56">
                  <c:v>46007.67014736111</c:v>
                </c:pt>
                <c:pt idx="57">
                  <c:v>46007.670158935187</c:v>
                </c:pt>
                <c:pt idx="58">
                  <c:v>46007.670170509256</c:v>
                </c:pt>
                <c:pt idx="59">
                  <c:v>46007.670186076386</c:v>
                </c:pt>
                <c:pt idx="60">
                  <c:v>46007.670197650463</c:v>
                </c:pt>
                <c:pt idx="61">
                  <c:v>46007.67020922454</c:v>
                </c:pt>
                <c:pt idx="62">
                  <c:v>46007.670220810185</c:v>
                </c:pt>
                <c:pt idx="63">
                  <c:v>46007.670232395831</c:v>
                </c:pt>
                <c:pt idx="64">
                  <c:v>46007.670243969907</c:v>
                </c:pt>
                <c:pt idx="65">
                  <c:v>46007.670257314814</c:v>
                </c:pt>
                <c:pt idx="66">
                  <c:v>46007.670272881944</c:v>
                </c:pt>
                <c:pt idx="67">
                  <c:v>46007.67028445602</c:v>
                </c:pt>
                <c:pt idx="68">
                  <c:v>46007.670296053242</c:v>
                </c:pt>
                <c:pt idx="69">
                  <c:v>46007.670307627312</c:v>
                </c:pt>
                <c:pt idx="70">
                  <c:v>46007.670320972225</c:v>
                </c:pt>
                <c:pt idx="71">
                  <c:v>46007.670332546295</c:v>
                </c:pt>
                <c:pt idx="72">
                  <c:v>46007.670344120372</c:v>
                </c:pt>
                <c:pt idx="73">
                  <c:v>46007.670359687501</c:v>
                </c:pt>
                <c:pt idx="74">
                  <c:v>46007.670371273147</c:v>
                </c:pt>
                <c:pt idx="75">
                  <c:v>46007.670382847224</c:v>
                </c:pt>
                <c:pt idx="76">
                  <c:v>46007.670394421293</c:v>
                </c:pt>
                <c:pt idx="77">
                  <c:v>46007.670406006946</c:v>
                </c:pt>
                <c:pt idx="78">
                  <c:v>46007.670419351853</c:v>
                </c:pt>
                <c:pt idx="79">
                  <c:v>46007.670434918982</c:v>
                </c:pt>
                <c:pt idx="80">
                  <c:v>46007.670446493059</c:v>
                </c:pt>
                <c:pt idx="81">
                  <c:v>46007.670458067128</c:v>
                </c:pt>
                <c:pt idx="82">
                  <c:v>46007.670469652781</c:v>
                </c:pt>
                <c:pt idx="83">
                  <c:v>46007.670481238427</c:v>
                </c:pt>
                <c:pt idx="84">
                  <c:v>46007.670492812496</c:v>
                </c:pt>
                <c:pt idx="85">
                  <c:v>46007.670504386573</c:v>
                </c:pt>
                <c:pt idx="86">
                  <c:v>46007.67051773148</c:v>
                </c:pt>
                <c:pt idx="87">
                  <c:v>46007.670529305557</c:v>
                </c:pt>
                <c:pt idx="88">
                  <c:v>46007.670544872686</c:v>
                </c:pt>
                <c:pt idx="89">
                  <c:v>46007.670556446756</c:v>
                </c:pt>
                <c:pt idx="90">
                  <c:v>46007.670568020832</c:v>
                </c:pt>
                <c:pt idx="91">
                  <c:v>46007.670579594909</c:v>
                </c:pt>
                <c:pt idx="92">
                  <c:v>46007.670591168979</c:v>
                </c:pt>
                <c:pt idx="93">
                  <c:v>46007.670602754632</c:v>
                </c:pt>
                <c:pt idx="94">
                  <c:v>46007.670614340277</c:v>
                </c:pt>
                <c:pt idx="95">
                  <c:v>46007.670627685184</c:v>
                </c:pt>
                <c:pt idx="96">
                  <c:v>46007.67063925926</c:v>
                </c:pt>
                <c:pt idx="97">
                  <c:v>46007.67065482639</c:v>
                </c:pt>
                <c:pt idx="98">
                  <c:v>46007.67066640046</c:v>
                </c:pt>
                <c:pt idx="99">
                  <c:v>46007.670677974536</c:v>
                </c:pt>
                <c:pt idx="100">
                  <c:v>46007.670689560182</c:v>
                </c:pt>
                <c:pt idx="101">
                  <c:v>46007.670701145835</c:v>
                </c:pt>
                <c:pt idx="102">
                  <c:v>46007.670714490741</c:v>
                </c:pt>
                <c:pt idx="103">
                  <c:v>46007.670726064818</c:v>
                </c:pt>
                <c:pt idx="104">
                  <c:v>46007.670741631948</c:v>
                </c:pt>
                <c:pt idx="105">
                  <c:v>46007.670753206017</c:v>
                </c:pt>
                <c:pt idx="106">
                  <c:v>46007.670764780094</c:v>
                </c:pt>
                <c:pt idx="107">
                  <c:v>46007.670776354164</c:v>
                </c:pt>
                <c:pt idx="108">
                  <c:v>46007.670787939816</c:v>
                </c:pt>
                <c:pt idx="109">
                  <c:v>46007.670799525462</c:v>
                </c:pt>
                <c:pt idx="110">
                  <c:v>46007.670812870369</c:v>
                </c:pt>
                <c:pt idx="111">
                  <c:v>46007.670828437498</c:v>
                </c:pt>
                <c:pt idx="112">
                  <c:v>46007.670840011575</c:v>
                </c:pt>
                <c:pt idx="113">
                  <c:v>46007.67085159722</c:v>
                </c:pt>
                <c:pt idx="114">
                  <c:v>46007.670863171297</c:v>
                </c:pt>
                <c:pt idx="115">
                  <c:v>46007.670874745367</c:v>
                </c:pt>
                <c:pt idx="116">
                  <c:v>46007.670888101849</c:v>
                </c:pt>
                <c:pt idx="117">
                  <c:v>46007.670899675926</c:v>
                </c:pt>
                <c:pt idx="118">
                  <c:v>46007.670911250003</c:v>
                </c:pt>
                <c:pt idx="119">
                  <c:v>46007.670926817133</c:v>
                </c:pt>
                <c:pt idx="120">
                  <c:v>46007.670938391202</c:v>
                </c:pt>
                <c:pt idx="121">
                  <c:v>46007.670949976855</c:v>
                </c:pt>
                <c:pt idx="122">
                  <c:v>46007.670961550924</c:v>
                </c:pt>
                <c:pt idx="123">
                  <c:v>46007.670973136577</c:v>
                </c:pt>
                <c:pt idx="124">
                  <c:v>46007.670986481484</c:v>
                </c:pt>
                <c:pt idx="125">
                  <c:v>46007.670998055553</c:v>
                </c:pt>
                <c:pt idx="126">
                  <c:v>46007.671013622683</c:v>
                </c:pt>
                <c:pt idx="127">
                  <c:v>46007.67102519676</c:v>
                </c:pt>
                <c:pt idx="128">
                  <c:v>46007.671036782405</c:v>
                </c:pt>
                <c:pt idx="129">
                  <c:v>46007.671048368058</c:v>
                </c:pt>
                <c:pt idx="130">
                  <c:v>46007.671059942128</c:v>
                </c:pt>
                <c:pt idx="131">
                  <c:v>46007.671071516204</c:v>
                </c:pt>
                <c:pt idx="132">
                  <c:v>46007.671084861111</c:v>
                </c:pt>
                <c:pt idx="133">
                  <c:v>46007.671100428241</c:v>
                </c:pt>
                <c:pt idx="134">
                  <c:v>46007.671112002317</c:v>
                </c:pt>
                <c:pt idx="135">
                  <c:v>46007.671123576387</c:v>
                </c:pt>
                <c:pt idx="136">
                  <c:v>46007.671135150464</c:v>
                </c:pt>
                <c:pt idx="137">
                  <c:v>46007.671146736109</c:v>
                </c:pt>
                <c:pt idx="138">
                  <c:v>46007.671160092592</c:v>
                </c:pt>
                <c:pt idx="139">
                  <c:v>46007.671171666669</c:v>
                </c:pt>
                <c:pt idx="140">
                  <c:v>46007.671183240738</c:v>
                </c:pt>
                <c:pt idx="141">
                  <c:v>46007.671194814815</c:v>
                </c:pt>
                <c:pt idx="142">
                  <c:v>46007.671206388892</c:v>
                </c:pt>
                <c:pt idx="143">
                  <c:v>46007.671221956021</c:v>
                </c:pt>
                <c:pt idx="144">
                  <c:v>46007.671233530091</c:v>
                </c:pt>
                <c:pt idx="145">
                  <c:v>46007.671245138888</c:v>
                </c:pt>
                <c:pt idx="146">
                  <c:v>46007.671258472219</c:v>
                </c:pt>
                <c:pt idx="147">
                  <c:v>46007.671270046296</c:v>
                </c:pt>
                <c:pt idx="148">
                  <c:v>46007.671285625001</c:v>
                </c:pt>
                <c:pt idx="149">
                  <c:v>46007.671297210647</c:v>
                </c:pt>
                <c:pt idx="150">
                  <c:v>46007.671308784724</c:v>
                </c:pt>
                <c:pt idx="151">
                  <c:v>46007.671320567133</c:v>
                </c:pt>
                <c:pt idx="152">
                  <c:v>46007.671333703707</c:v>
                </c:pt>
                <c:pt idx="153">
                  <c:v>46007.671349270837</c:v>
                </c:pt>
                <c:pt idx="154">
                  <c:v>46007.671360856482</c:v>
                </c:pt>
                <c:pt idx="155">
                  <c:v>46007.671372442128</c:v>
                </c:pt>
                <c:pt idx="156">
                  <c:v>46007.671385787035</c:v>
                </c:pt>
                <c:pt idx="157">
                  <c:v>46007.671397361111</c:v>
                </c:pt>
                <c:pt idx="158">
                  <c:v>46007.671412928241</c:v>
                </c:pt>
                <c:pt idx="159">
                  <c:v>46007.671424502318</c:v>
                </c:pt>
                <c:pt idx="160">
                  <c:v>46007.671436076387</c:v>
                </c:pt>
                <c:pt idx="161">
                  <c:v>46007.671447650464</c:v>
                </c:pt>
                <c:pt idx="162">
                  <c:v>46007.671459224533</c:v>
                </c:pt>
                <c:pt idx="163">
                  <c:v>46007.67147079861</c:v>
                </c:pt>
                <c:pt idx="164">
                  <c:v>46007.671482384256</c:v>
                </c:pt>
                <c:pt idx="165">
                  <c:v>46007.671493969909</c:v>
                </c:pt>
                <c:pt idx="166">
                  <c:v>46007.671507314815</c:v>
                </c:pt>
                <c:pt idx="167">
                  <c:v>46007.671522881945</c:v>
                </c:pt>
                <c:pt idx="168">
                  <c:v>46007.67153446759</c:v>
                </c:pt>
                <c:pt idx="169">
                  <c:v>46007.671546041667</c:v>
                </c:pt>
                <c:pt idx="170">
                  <c:v>46007.671557615744</c:v>
                </c:pt>
                <c:pt idx="171">
                  <c:v>46007.671569189813</c:v>
                </c:pt>
                <c:pt idx="172">
                  <c:v>46007.671582546296</c:v>
                </c:pt>
                <c:pt idx="173">
                  <c:v>46007.671598113426</c:v>
                </c:pt>
                <c:pt idx="174">
                  <c:v>46007.671609687502</c:v>
                </c:pt>
                <c:pt idx="175">
                  <c:v>46007.671621261572</c:v>
                </c:pt>
                <c:pt idx="176">
                  <c:v>46007.671632835649</c:v>
                </c:pt>
                <c:pt idx="177">
                  <c:v>46007.671644409726</c:v>
                </c:pt>
                <c:pt idx="178">
                  <c:v>46007.671655983795</c:v>
                </c:pt>
                <c:pt idx="179">
                  <c:v>46007.671667557872</c:v>
                </c:pt>
                <c:pt idx="180">
                  <c:v>46007.671679143517</c:v>
                </c:pt>
                <c:pt idx="181">
                  <c:v>46007.6716925</c:v>
                </c:pt>
                <c:pt idx="182">
                  <c:v>46007.671704074077</c:v>
                </c:pt>
                <c:pt idx="183">
                  <c:v>46007.671715648146</c:v>
                </c:pt>
                <c:pt idx="184">
                  <c:v>46007.671727245368</c:v>
                </c:pt>
                <c:pt idx="185">
                  <c:v>46007.671742789353</c:v>
                </c:pt>
                <c:pt idx="186">
                  <c:v>46007.671754363429</c:v>
                </c:pt>
                <c:pt idx="187">
                  <c:v>46007.671765937499</c:v>
                </c:pt>
                <c:pt idx="188">
                  <c:v>46007.671777534721</c:v>
                </c:pt>
                <c:pt idx="189">
                  <c:v>46007.671790879627</c:v>
                </c:pt>
                <c:pt idx="190">
                  <c:v>46007.671802453704</c:v>
                </c:pt>
                <c:pt idx="191">
                  <c:v>46007.671814027781</c:v>
                </c:pt>
                <c:pt idx="192">
                  <c:v>46007.67182560185</c:v>
                </c:pt>
                <c:pt idx="193">
                  <c:v>46007.671841192132</c:v>
                </c:pt>
                <c:pt idx="194">
                  <c:v>46007.671854537039</c:v>
                </c:pt>
                <c:pt idx="195">
                  <c:v>46007.671866111108</c:v>
                </c:pt>
                <c:pt idx="196">
                  <c:v>46007.671881678238</c:v>
                </c:pt>
                <c:pt idx="197">
                  <c:v>46007.671893252314</c:v>
                </c:pt>
                <c:pt idx="198">
                  <c:v>46007.67190483796</c:v>
                </c:pt>
                <c:pt idx="199">
                  <c:v>46007.671916423613</c:v>
                </c:pt>
                <c:pt idx="200">
                  <c:v>46007.671927997682</c:v>
                </c:pt>
                <c:pt idx="201">
                  <c:v>46007.671941342589</c:v>
                </c:pt>
                <c:pt idx="202">
                  <c:v>46007.671956909726</c:v>
                </c:pt>
                <c:pt idx="203">
                  <c:v>46007.671968483795</c:v>
                </c:pt>
                <c:pt idx="204">
                  <c:v>46007.671980069441</c:v>
                </c:pt>
                <c:pt idx="205">
                  <c:v>46007.671991643518</c:v>
                </c:pt>
                <c:pt idx="206">
                  <c:v>46007.672005011576</c:v>
                </c:pt>
                <c:pt idx="207">
                  <c:v>46007.672016608798</c:v>
                </c:pt>
                <c:pt idx="208">
                  <c:v>46007.672032141207</c:v>
                </c:pt>
                <c:pt idx="209">
                  <c:v>46007.672043715276</c:v>
                </c:pt>
                <c:pt idx="210">
                  <c:v>46007.672055300929</c:v>
                </c:pt>
                <c:pt idx="211">
                  <c:v>46007.672068657404</c:v>
                </c:pt>
                <c:pt idx="212">
                  <c:v>46007.672084224534</c:v>
                </c:pt>
                <c:pt idx="213">
                  <c:v>46007.672095798611</c:v>
                </c:pt>
                <c:pt idx="214">
                  <c:v>46007.672107372688</c:v>
                </c:pt>
                <c:pt idx="215">
                  <c:v>46007.672118946757</c:v>
                </c:pt>
                <c:pt idx="216">
                  <c:v>46007.67213053241</c:v>
                </c:pt>
                <c:pt idx="217">
                  <c:v>46007.672142106479</c:v>
                </c:pt>
                <c:pt idx="218">
                  <c:v>46007.672153692132</c:v>
                </c:pt>
                <c:pt idx="219">
                  <c:v>46007.672167037039</c:v>
                </c:pt>
                <c:pt idx="220">
                  <c:v>46007.672178611108</c:v>
                </c:pt>
                <c:pt idx="221">
                  <c:v>46007.67219020833</c:v>
                </c:pt>
                <c:pt idx="222">
                  <c:v>46007.672205752315</c:v>
                </c:pt>
                <c:pt idx="223">
                  <c:v>46007.672217326392</c:v>
                </c:pt>
                <c:pt idx="224">
                  <c:v>46007.672228912037</c:v>
                </c:pt>
                <c:pt idx="225">
                  <c:v>46007.672240497683</c:v>
                </c:pt>
                <c:pt idx="226">
                  <c:v>46007.672252071759</c:v>
                </c:pt>
                <c:pt idx="227">
                  <c:v>46007.672265416666</c:v>
                </c:pt>
                <c:pt idx="228">
                  <c:v>46007.672276990743</c:v>
                </c:pt>
                <c:pt idx="229">
                  <c:v>46007.672292557872</c:v>
                </c:pt>
                <c:pt idx="230">
                  <c:v>46007.672304131942</c:v>
                </c:pt>
                <c:pt idx="231">
                  <c:v>46007.672315706019</c:v>
                </c:pt>
                <c:pt idx="232">
                  <c:v>46007.672327280095</c:v>
                </c:pt>
                <c:pt idx="233">
                  <c:v>46007.672338854165</c:v>
                </c:pt>
                <c:pt idx="234">
                  <c:v>46007.672350428242</c:v>
                </c:pt>
                <c:pt idx="235">
                  <c:v>46007.672362013887</c:v>
                </c:pt>
                <c:pt idx="236">
                  <c:v>46007.672373587964</c:v>
                </c:pt>
                <c:pt idx="237">
                  <c:v>46007.672386944447</c:v>
                </c:pt>
                <c:pt idx="238">
                  <c:v>46007.672398518516</c:v>
                </c:pt>
                <c:pt idx="239">
                  <c:v>46007.672414085646</c:v>
                </c:pt>
                <c:pt idx="240">
                  <c:v>46007.672425659723</c:v>
                </c:pt>
                <c:pt idx="241">
                  <c:v>46007.672437233799</c:v>
                </c:pt>
                <c:pt idx="242">
                  <c:v>46007.672448807869</c:v>
                </c:pt>
                <c:pt idx="243">
                  <c:v>46007.672460381946</c:v>
                </c:pt>
                <c:pt idx="244">
                  <c:v>46007.672471967591</c:v>
                </c:pt>
                <c:pt idx="245">
                  <c:v>46007.672483553244</c:v>
                </c:pt>
                <c:pt idx="246">
                  <c:v>46007.672496898151</c:v>
                </c:pt>
                <c:pt idx="247">
                  <c:v>46007.67250847222</c:v>
                </c:pt>
                <c:pt idx="248">
                  <c:v>46007.67252403935</c:v>
                </c:pt>
                <c:pt idx="249">
                  <c:v>46007.672535613427</c:v>
                </c:pt>
                <c:pt idx="250">
                  <c:v>46007.672547187503</c:v>
                </c:pt>
                <c:pt idx="251">
                  <c:v>46007.672558761573</c:v>
                </c:pt>
                <c:pt idx="252">
                  <c:v>46007.672570347226</c:v>
                </c:pt>
                <c:pt idx="253">
                  <c:v>46007.672581932871</c:v>
                </c:pt>
                <c:pt idx="254">
                  <c:v>46007.672593506948</c:v>
                </c:pt>
                <c:pt idx="255">
                  <c:v>46007.672606851855</c:v>
                </c:pt>
                <c:pt idx="256">
                  <c:v>46007.672622418984</c:v>
                </c:pt>
                <c:pt idx="257">
                  <c:v>46007.672633993054</c:v>
                </c:pt>
                <c:pt idx="258">
                  <c:v>46007.672645578707</c:v>
                </c:pt>
                <c:pt idx="259">
                  <c:v>46007.672657152776</c:v>
                </c:pt>
                <c:pt idx="260">
                  <c:v>46007.672668738429</c:v>
                </c:pt>
                <c:pt idx="261">
                  <c:v>46007.672680312498</c:v>
                </c:pt>
                <c:pt idx="262">
                  <c:v>46007.672693657405</c:v>
                </c:pt>
                <c:pt idx="263">
                  <c:v>46007.672709224535</c:v>
                </c:pt>
                <c:pt idx="264">
                  <c:v>46007.672720798611</c:v>
                </c:pt>
                <c:pt idx="265">
                  <c:v>46007.672732384257</c:v>
                </c:pt>
                <c:pt idx="266">
                  <c:v>46007.67274396991</c:v>
                </c:pt>
                <c:pt idx="267">
                  <c:v>46007.672757314816</c:v>
                </c:pt>
                <c:pt idx="268">
                  <c:v>46007.672768912038</c:v>
                </c:pt>
                <c:pt idx="269">
                  <c:v>46007.672784467592</c:v>
                </c:pt>
                <c:pt idx="270">
                  <c:v>46007.672796053237</c:v>
                </c:pt>
                <c:pt idx="271">
                  <c:v>46007.672809398151</c:v>
                </c:pt>
                <c:pt idx="272">
                  <c:v>46007.672820972221</c:v>
                </c:pt>
                <c:pt idx="273">
                  <c:v>46007.67283653935</c:v>
                </c:pt>
                <c:pt idx="274">
                  <c:v>46007.672848113427</c:v>
                </c:pt>
                <c:pt idx="275">
                  <c:v>46007.672859687496</c:v>
                </c:pt>
                <c:pt idx="276">
                  <c:v>46007.672871273149</c:v>
                </c:pt>
                <c:pt idx="277">
                  <c:v>46007.672882858795</c:v>
                </c:pt>
                <c:pt idx="278">
                  <c:v>46007.672896203701</c:v>
                </c:pt>
                <c:pt idx="279">
                  <c:v>46007.672911770831</c:v>
                </c:pt>
                <c:pt idx="280">
                  <c:v>46007.672923344908</c:v>
                </c:pt>
                <c:pt idx="281">
                  <c:v>46007.672934942129</c:v>
                </c:pt>
                <c:pt idx="282">
                  <c:v>46007.672947615742</c:v>
                </c:pt>
                <c:pt idx="283">
                  <c:v>46007.672959861113</c:v>
                </c:pt>
                <c:pt idx="284">
                  <c:v>46007.672971435182</c:v>
                </c:pt>
                <c:pt idx="285">
                  <c:v>46007.672987002312</c:v>
                </c:pt>
                <c:pt idx="286">
                  <c:v>46007.672998576389</c:v>
                </c:pt>
                <c:pt idx="287">
                  <c:v>46007.673010150465</c:v>
                </c:pt>
                <c:pt idx="288">
                  <c:v>46007.673021747687</c:v>
                </c:pt>
                <c:pt idx="289">
                  <c:v>46007.673033321757</c:v>
                </c:pt>
                <c:pt idx="290">
                  <c:v>46007.673046666663</c:v>
                </c:pt>
                <c:pt idx="291">
                  <c:v>46007.673058263892</c:v>
                </c:pt>
                <c:pt idx="292">
                  <c:v>46007.67307380787</c:v>
                </c:pt>
                <c:pt idx="293">
                  <c:v>46007.673085393515</c:v>
                </c:pt>
                <c:pt idx="294">
                  <c:v>46007.673096979168</c:v>
                </c:pt>
                <c:pt idx="295">
                  <c:v>46007.673109189818</c:v>
                </c:pt>
                <c:pt idx="296">
                  <c:v>46007.673121898151</c:v>
                </c:pt>
                <c:pt idx="297">
                  <c:v>46007.673137465281</c:v>
                </c:pt>
                <c:pt idx="298">
                  <c:v>46007.67314903935</c:v>
                </c:pt>
                <c:pt idx="299">
                  <c:v>46007.673160613427</c:v>
                </c:pt>
                <c:pt idx="300">
                  <c:v>46007.673172199073</c:v>
                </c:pt>
                <c:pt idx="301">
                  <c:v>46007.67318377315</c:v>
                </c:pt>
                <c:pt idx="302">
                  <c:v>46007.673197129632</c:v>
                </c:pt>
                <c:pt idx="303">
                  <c:v>46007.673212696762</c:v>
                </c:pt>
                <c:pt idx="304">
                  <c:v>46007.673224270831</c:v>
                </c:pt>
                <c:pt idx="305">
                  <c:v>46007.673235844908</c:v>
                </c:pt>
                <c:pt idx="306">
                  <c:v>46007.673247430554</c:v>
                </c:pt>
                <c:pt idx="307">
                  <c:v>46007.67325900463</c:v>
                </c:pt>
                <c:pt idx="308">
                  <c:v>46007.673270578707</c:v>
                </c:pt>
                <c:pt idx="309">
                  <c:v>46007.673282164353</c:v>
                </c:pt>
                <c:pt idx="310">
                  <c:v>46007.673295509259</c:v>
                </c:pt>
                <c:pt idx="311">
                  <c:v>46007.673307083336</c:v>
                </c:pt>
                <c:pt idx="312">
                  <c:v>46007.673322650466</c:v>
                </c:pt>
                <c:pt idx="313">
                  <c:v>46007.673334224535</c:v>
                </c:pt>
                <c:pt idx="314">
                  <c:v>46007.673345810188</c:v>
                </c:pt>
                <c:pt idx="315">
                  <c:v>46007.673357395834</c:v>
                </c:pt>
                <c:pt idx="316">
                  <c:v>46007.67337074074</c:v>
                </c:pt>
                <c:pt idx="317">
                  <c:v>46007.67338630787</c:v>
                </c:pt>
                <c:pt idx="318">
                  <c:v>46007.673397881947</c:v>
                </c:pt>
                <c:pt idx="319">
                  <c:v>46007.673409456016</c:v>
                </c:pt>
                <c:pt idx="320">
                  <c:v>46007.673421053238</c:v>
                </c:pt>
                <c:pt idx="321">
                  <c:v>46007.673434398152</c:v>
                </c:pt>
                <c:pt idx="322">
                  <c:v>46007.673445972221</c:v>
                </c:pt>
                <c:pt idx="323">
                  <c:v>46007.673461539351</c:v>
                </c:pt>
                <c:pt idx="324">
                  <c:v>46007.673473113427</c:v>
                </c:pt>
                <c:pt idx="325">
                  <c:v>46007.673484710649</c:v>
                </c:pt>
                <c:pt idx="326">
                  <c:v>46007.673498055556</c:v>
                </c:pt>
                <c:pt idx="327">
                  <c:v>46007.673513622685</c:v>
                </c:pt>
                <c:pt idx="328">
                  <c:v>46007.673525196762</c:v>
                </c:pt>
                <c:pt idx="329">
                  <c:v>46007.673536782408</c:v>
                </c:pt>
                <c:pt idx="330">
                  <c:v>46007.673548356484</c:v>
                </c:pt>
                <c:pt idx="331">
                  <c:v>46007.67355994213</c:v>
                </c:pt>
                <c:pt idx="332">
                  <c:v>46007.673571516207</c:v>
                </c:pt>
                <c:pt idx="333">
                  <c:v>46007.673583090276</c:v>
                </c:pt>
                <c:pt idx="334">
                  <c:v>46007.673596435183</c:v>
                </c:pt>
                <c:pt idx="335">
                  <c:v>46007.673612002312</c:v>
                </c:pt>
                <c:pt idx="336">
                  <c:v>46007.673623576389</c:v>
                </c:pt>
                <c:pt idx="337">
                  <c:v>46007.673635162035</c:v>
                </c:pt>
                <c:pt idx="338">
                  <c:v>46007.673646747688</c:v>
                </c:pt>
                <c:pt idx="339">
                  <c:v>46007.673660092594</c:v>
                </c:pt>
                <c:pt idx="340">
                  <c:v>46007.673675659724</c:v>
                </c:pt>
                <c:pt idx="341">
                  <c:v>46007.673687233793</c:v>
                </c:pt>
                <c:pt idx="342">
                  <c:v>46007.673698819446</c:v>
                </c:pt>
                <c:pt idx="343">
                  <c:v>46007.673710405092</c:v>
                </c:pt>
                <c:pt idx="344">
                  <c:v>46007.673723749998</c:v>
                </c:pt>
                <c:pt idx="345">
                  <c:v>46007.673735324075</c:v>
                </c:pt>
                <c:pt idx="346">
                  <c:v>46007.673746898145</c:v>
                </c:pt>
                <c:pt idx="347">
                  <c:v>46007.673758472221</c:v>
                </c:pt>
                <c:pt idx="348">
                  <c:v>46007.673774039351</c:v>
                </c:pt>
                <c:pt idx="349">
                  <c:v>46007.673785613428</c:v>
                </c:pt>
                <c:pt idx="350">
                  <c:v>46007.673797187497</c:v>
                </c:pt>
                <c:pt idx="351">
                  <c:v>46007.673808761574</c:v>
                </c:pt>
                <c:pt idx="352">
                  <c:v>46007.673820335651</c:v>
                </c:pt>
                <c:pt idx="353">
                  <c:v>46007.673831921296</c:v>
                </c:pt>
                <c:pt idx="354">
                  <c:v>46007.673843506942</c:v>
                </c:pt>
                <c:pt idx="355">
                  <c:v>46007.673856851849</c:v>
                </c:pt>
                <c:pt idx="356">
                  <c:v>46007.673868425925</c:v>
                </c:pt>
                <c:pt idx="357">
                  <c:v>46007.673883993055</c:v>
                </c:pt>
                <c:pt idx="358">
                  <c:v>46007.673895567132</c:v>
                </c:pt>
                <c:pt idx="359">
                  <c:v>46007.673907152777</c:v>
                </c:pt>
                <c:pt idx="360">
                  <c:v>46007.673918738423</c:v>
                </c:pt>
                <c:pt idx="361">
                  <c:v>46007.673932083337</c:v>
                </c:pt>
                <c:pt idx="362">
                  <c:v>46007.673943657406</c:v>
                </c:pt>
                <c:pt idx="363">
                  <c:v>46007.673959224536</c:v>
                </c:pt>
                <c:pt idx="364">
                  <c:v>46007.673970798613</c:v>
                </c:pt>
                <c:pt idx="365">
                  <c:v>46007.673982384258</c:v>
                </c:pt>
                <c:pt idx="366">
                  <c:v>46007.673993958335</c:v>
                </c:pt>
                <c:pt idx="367">
                  <c:v>46007.674007314818</c:v>
                </c:pt>
                <c:pt idx="368">
                  <c:v>46007.674022881947</c:v>
                </c:pt>
                <c:pt idx="369">
                  <c:v>46007.674034456017</c:v>
                </c:pt>
                <c:pt idx="370">
                  <c:v>46007.674046030093</c:v>
                </c:pt>
                <c:pt idx="371">
                  <c:v>46007.67405760417</c:v>
                </c:pt>
                <c:pt idx="372">
                  <c:v>46007.67406917824</c:v>
                </c:pt>
                <c:pt idx="373">
                  <c:v>46007.674080752317</c:v>
                </c:pt>
                <c:pt idx="374">
                  <c:v>46007.674092326386</c:v>
                </c:pt>
                <c:pt idx="375">
                  <c:v>46007.674103912039</c:v>
                </c:pt>
                <c:pt idx="376">
                  <c:v>46007.674115497684</c:v>
                </c:pt>
                <c:pt idx="377">
                  <c:v>46007.674128842591</c:v>
                </c:pt>
                <c:pt idx="378">
                  <c:v>46007.67414412037</c:v>
                </c:pt>
                <c:pt idx="379">
                  <c:v>46007.674155983797</c:v>
                </c:pt>
                <c:pt idx="380">
                  <c:v>46007.674167557867</c:v>
                </c:pt>
                <c:pt idx="381">
                  <c:v>46007.67417914352</c:v>
                </c:pt>
                <c:pt idx="382">
                  <c:v>46007.674190717589</c:v>
                </c:pt>
                <c:pt idx="383">
                  <c:v>46007.674202303242</c:v>
                </c:pt>
                <c:pt idx="384">
                  <c:v>46007.674213877312</c:v>
                </c:pt>
                <c:pt idx="385">
                  <c:v>46007.674227222225</c:v>
                </c:pt>
                <c:pt idx="386">
                  <c:v>46007.674242789355</c:v>
                </c:pt>
                <c:pt idx="387">
                  <c:v>46007.674254363425</c:v>
                </c:pt>
                <c:pt idx="388">
                  <c:v>46007.674265949077</c:v>
                </c:pt>
                <c:pt idx="389">
                  <c:v>46007.674277534723</c:v>
                </c:pt>
                <c:pt idx="390">
                  <c:v>46007.67429087963</c:v>
                </c:pt>
                <c:pt idx="391">
                  <c:v>46007.674305185188</c:v>
                </c:pt>
                <c:pt idx="392">
                  <c:v>46007.674318020836</c:v>
                </c:pt>
                <c:pt idx="393">
                  <c:v>46007.674329606481</c:v>
                </c:pt>
                <c:pt idx="394">
                  <c:v>46007.674341180558</c:v>
                </c:pt>
                <c:pt idx="395">
                  <c:v>46007.674354537034</c:v>
                </c:pt>
                <c:pt idx="396">
                  <c:v>46007.67436611111</c:v>
                </c:pt>
                <c:pt idx="397">
                  <c:v>46007.67438167824</c:v>
                </c:pt>
                <c:pt idx="398">
                  <c:v>46007.674393252317</c:v>
                </c:pt>
                <c:pt idx="399">
                  <c:v>46007.674404837962</c:v>
                </c:pt>
                <c:pt idx="400">
                  <c:v>46007.674416423608</c:v>
                </c:pt>
                <c:pt idx="401">
                  <c:v>46007.674427997685</c:v>
                </c:pt>
                <c:pt idx="402">
                  <c:v>46007.674441342591</c:v>
                </c:pt>
                <c:pt idx="403">
                  <c:v>46007.674456909721</c:v>
                </c:pt>
                <c:pt idx="404">
                  <c:v>46007.674468483798</c:v>
                </c:pt>
                <c:pt idx="405">
                  <c:v>46007.674480057867</c:v>
                </c:pt>
                <c:pt idx="406">
                  <c:v>46007.674491631944</c:v>
                </c:pt>
                <c:pt idx="407">
                  <c:v>46007.67450321759</c:v>
                </c:pt>
                <c:pt idx="408">
                  <c:v>46007.674514791666</c:v>
                </c:pt>
                <c:pt idx="409">
                  <c:v>46007.674526377312</c:v>
                </c:pt>
                <c:pt idx="410">
                  <c:v>46007.674537951389</c:v>
                </c:pt>
                <c:pt idx="411">
                  <c:v>46007.674551296295</c:v>
                </c:pt>
                <c:pt idx="412">
                  <c:v>46007.674562870372</c:v>
                </c:pt>
                <c:pt idx="413">
                  <c:v>46007.674574652781</c:v>
                </c:pt>
                <c:pt idx="414">
                  <c:v>46007.674590011571</c:v>
                </c:pt>
                <c:pt idx="415">
                  <c:v>46007.674601585648</c:v>
                </c:pt>
                <c:pt idx="416">
                  <c:v>46007.67461318287</c:v>
                </c:pt>
                <c:pt idx="417">
                  <c:v>46007.674624756946</c:v>
                </c:pt>
                <c:pt idx="418">
                  <c:v>46007.674638101853</c:v>
                </c:pt>
                <c:pt idx="419">
                  <c:v>46007.674649675922</c:v>
                </c:pt>
                <c:pt idx="420">
                  <c:v>46007.674665243052</c:v>
                </c:pt>
                <c:pt idx="421">
                  <c:v>46007.674676828705</c:v>
                </c:pt>
                <c:pt idx="422">
                  <c:v>46007.674688402774</c:v>
                </c:pt>
                <c:pt idx="423">
                  <c:v>46007.674701759257</c:v>
                </c:pt>
                <c:pt idx="424">
                  <c:v>46007.674713333334</c:v>
                </c:pt>
                <c:pt idx="425">
                  <c:v>46007.674728900463</c:v>
                </c:pt>
                <c:pt idx="426">
                  <c:v>46007.67474047454</c:v>
                </c:pt>
                <c:pt idx="427">
                  <c:v>46007.67475204861</c:v>
                </c:pt>
                <c:pt idx="428">
                  <c:v>46007.674763634262</c:v>
                </c:pt>
                <c:pt idx="429">
                  <c:v>46007.674776990738</c:v>
                </c:pt>
                <c:pt idx="430">
                  <c:v>46007.674790173609</c:v>
                </c:pt>
                <c:pt idx="431">
                  <c:v>46007.674804131944</c:v>
                </c:pt>
                <c:pt idx="432">
                  <c:v>46007.674815706021</c:v>
                </c:pt>
                <c:pt idx="433">
                  <c:v>46007.674827280091</c:v>
                </c:pt>
                <c:pt idx="434">
                  <c:v>46007.674838854167</c:v>
                </c:pt>
                <c:pt idx="435">
                  <c:v>46007.674850439813</c:v>
                </c:pt>
                <c:pt idx="436">
                  <c:v>46007.674862025466</c:v>
                </c:pt>
                <c:pt idx="437">
                  <c:v>46007.674875370372</c:v>
                </c:pt>
                <c:pt idx="438">
                  <c:v>46007.674886944442</c:v>
                </c:pt>
                <c:pt idx="439">
                  <c:v>46007.674898518519</c:v>
                </c:pt>
                <c:pt idx="440">
                  <c:v>46007.67491011574</c:v>
                </c:pt>
                <c:pt idx="441">
                  <c:v>46007.674925659725</c:v>
                </c:pt>
                <c:pt idx="442">
                  <c:v>46007.674937233794</c:v>
                </c:pt>
                <c:pt idx="443">
                  <c:v>46007.674948807871</c:v>
                </c:pt>
                <c:pt idx="444">
                  <c:v>46007.674960381948</c:v>
                </c:pt>
                <c:pt idx="445">
                  <c:v>46007.674971956018</c:v>
                </c:pt>
                <c:pt idx="446">
                  <c:v>46007.674983541663</c:v>
                </c:pt>
                <c:pt idx="447">
                  <c:v>46007.674996898146</c:v>
                </c:pt>
                <c:pt idx="448">
                  <c:v>46007.675012465275</c:v>
                </c:pt>
                <c:pt idx="449">
                  <c:v>46007.675024039352</c:v>
                </c:pt>
                <c:pt idx="450">
                  <c:v>46007.675035613429</c:v>
                </c:pt>
                <c:pt idx="451">
                  <c:v>46007.675047199074</c:v>
                </c:pt>
                <c:pt idx="452">
                  <c:v>46007.675058773151</c:v>
                </c:pt>
                <c:pt idx="453">
                  <c:v>46007.675072129627</c:v>
                </c:pt>
                <c:pt idx="454">
                  <c:v>46007.675083726848</c:v>
                </c:pt>
                <c:pt idx="455">
                  <c:v>46007.675099270833</c:v>
                </c:pt>
                <c:pt idx="456">
                  <c:v>46007.67511084491</c:v>
                </c:pt>
                <c:pt idx="457">
                  <c:v>46007.675122418979</c:v>
                </c:pt>
                <c:pt idx="458">
                  <c:v>46007.675133993056</c:v>
                </c:pt>
                <c:pt idx="459">
                  <c:v>46007.675145567133</c:v>
                </c:pt>
                <c:pt idx="460">
                  <c:v>46007.675157152778</c:v>
                </c:pt>
                <c:pt idx="461">
                  <c:v>46007.675170509261</c:v>
                </c:pt>
                <c:pt idx="462">
                  <c:v>46007.675186076391</c:v>
                </c:pt>
                <c:pt idx="463">
                  <c:v>46007.675197662036</c:v>
                </c:pt>
                <c:pt idx="464">
                  <c:v>46007.675209236113</c:v>
                </c:pt>
                <c:pt idx="465">
                  <c:v>46007.675220810183</c:v>
                </c:pt>
                <c:pt idx="466">
                  <c:v>46007.675232384259</c:v>
                </c:pt>
                <c:pt idx="467">
                  <c:v>46007.675243969905</c:v>
                </c:pt>
                <c:pt idx="468">
                  <c:v>46007.675255543982</c:v>
                </c:pt>
                <c:pt idx="469">
                  <c:v>46007.675268888888</c:v>
                </c:pt>
                <c:pt idx="470">
                  <c:v>46007.675280462965</c:v>
                </c:pt>
                <c:pt idx="471">
                  <c:v>46007.675296030095</c:v>
                </c:pt>
                <c:pt idx="472">
                  <c:v>46007.675307604164</c:v>
                </c:pt>
                <c:pt idx="473">
                  <c:v>46007.675319178241</c:v>
                </c:pt>
                <c:pt idx="474">
                  <c:v>46007.675330775462</c:v>
                </c:pt>
                <c:pt idx="475">
                  <c:v>46007.675344120369</c:v>
                </c:pt>
                <c:pt idx="476">
                  <c:v>46007.675359687499</c:v>
                </c:pt>
                <c:pt idx="477">
                  <c:v>46007.675371261575</c:v>
                </c:pt>
                <c:pt idx="478">
                  <c:v>46007.675382835645</c:v>
                </c:pt>
                <c:pt idx="479">
                  <c:v>46007.675394409722</c:v>
                </c:pt>
                <c:pt idx="480">
                  <c:v>46007.675405995367</c:v>
                </c:pt>
                <c:pt idx="481">
                  <c:v>46007.675417569444</c:v>
                </c:pt>
                <c:pt idx="482">
                  <c:v>46007.67542915509</c:v>
                </c:pt>
                <c:pt idx="483">
                  <c:v>46007.675442500004</c:v>
                </c:pt>
                <c:pt idx="484">
                  <c:v>46007.675454074073</c:v>
                </c:pt>
                <c:pt idx="485">
                  <c:v>46007.675469594906</c:v>
                </c:pt>
                <c:pt idx="486">
                  <c:v>46007.675481215279</c:v>
                </c:pt>
                <c:pt idx="487">
                  <c:v>46007.675492789349</c:v>
                </c:pt>
                <c:pt idx="488">
                  <c:v>46007.675504363426</c:v>
                </c:pt>
                <c:pt idx="489">
                  <c:v>46007.675515960647</c:v>
                </c:pt>
                <c:pt idx="490">
                  <c:v>46007.675527534724</c:v>
                </c:pt>
                <c:pt idx="491">
                  <c:v>46007.675540879631</c:v>
                </c:pt>
                <c:pt idx="492">
                  <c:v>46007.67555644676</c:v>
                </c:pt>
                <c:pt idx="493">
                  <c:v>46007.67556802083</c:v>
                </c:pt>
                <c:pt idx="494">
                  <c:v>46007.675579594907</c:v>
                </c:pt>
                <c:pt idx="495">
                  <c:v>46007.675591180552</c:v>
                </c:pt>
                <c:pt idx="496">
                  <c:v>46007.675602766205</c:v>
                </c:pt>
                <c:pt idx="497">
                  <c:v>46007.675616111112</c:v>
                </c:pt>
                <c:pt idx="498">
                  <c:v>46007.675631678241</c:v>
                </c:pt>
                <c:pt idx="499">
                  <c:v>46007.675643252318</c:v>
                </c:pt>
                <c:pt idx="500">
                  <c:v>46007.675654826387</c:v>
                </c:pt>
                <c:pt idx="501">
                  <c:v>46007.675666400464</c:v>
                </c:pt>
                <c:pt idx="502">
                  <c:v>46007.67567798611</c:v>
                </c:pt>
                <c:pt idx="503">
                  <c:v>46007.675689571763</c:v>
                </c:pt>
                <c:pt idx="504">
                  <c:v>46007.675701145832</c:v>
                </c:pt>
                <c:pt idx="505">
                  <c:v>46007.675712719909</c:v>
                </c:pt>
                <c:pt idx="506">
                  <c:v>46007.675726064816</c:v>
                </c:pt>
                <c:pt idx="507">
                  <c:v>46007.675741631945</c:v>
                </c:pt>
                <c:pt idx="508">
                  <c:v>46007.675753217591</c:v>
                </c:pt>
                <c:pt idx="509">
                  <c:v>46007.675764791667</c:v>
                </c:pt>
                <c:pt idx="510">
                  <c:v>46007.675776377313</c:v>
                </c:pt>
                <c:pt idx="511">
                  <c:v>46007.67578972222</c:v>
                </c:pt>
                <c:pt idx="512">
                  <c:v>46007.675801296296</c:v>
                </c:pt>
                <c:pt idx="513">
                  <c:v>46007.675816863426</c:v>
                </c:pt>
                <c:pt idx="514">
                  <c:v>46007.675828437503</c:v>
                </c:pt>
                <c:pt idx="515">
                  <c:v>46007.675840011572</c:v>
                </c:pt>
                <c:pt idx="516">
                  <c:v>46007.675851597225</c:v>
                </c:pt>
                <c:pt idx="517">
                  <c:v>46007.675863182871</c:v>
                </c:pt>
                <c:pt idx="518">
                  <c:v>46007.675874756947</c:v>
                </c:pt>
                <c:pt idx="519">
                  <c:v>46007.675888101854</c:v>
                </c:pt>
                <c:pt idx="520">
                  <c:v>46007.675899675924</c:v>
                </c:pt>
                <c:pt idx="521">
                  <c:v>46007.67591125</c:v>
                </c:pt>
                <c:pt idx="522">
                  <c:v>46007.67592681713</c:v>
                </c:pt>
                <c:pt idx="523">
                  <c:v>46007.675938391207</c:v>
                </c:pt>
                <c:pt idx="524">
                  <c:v>46007.675949976852</c:v>
                </c:pt>
                <c:pt idx="525">
                  <c:v>46007.675961550929</c:v>
                </c:pt>
                <c:pt idx="526">
                  <c:v>46007.675974907404</c:v>
                </c:pt>
                <c:pt idx="527">
                  <c:v>46007.675986979164</c:v>
                </c:pt>
                <c:pt idx="528">
                  <c:v>46007.676002048611</c:v>
                </c:pt>
                <c:pt idx="529">
                  <c:v>46007.676013622688</c:v>
                </c:pt>
                <c:pt idx="530">
                  <c:v>46007.676025196757</c:v>
                </c:pt>
                <c:pt idx="531">
                  <c:v>46007.676036770834</c:v>
                </c:pt>
                <c:pt idx="532">
                  <c:v>46007.676048344911</c:v>
                </c:pt>
                <c:pt idx="533">
                  <c:v>46007.676059942132</c:v>
                </c:pt>
                <c:pt idx="534">
                  <c:v>46007.676073287039</c:v>
                </c:pt>
                <c:pt idx="535">
                  <c:v>46007.676088854168</c:v>
                </c:pt>
                <c:pt idx="536">
                  <c:v>46007.676100428238</c:v>
                </c:pt>
                <c:pt idx="537">
                  <c:v>46007.676112002315</c:v>
                </c:pt>
                <c:pt idx="538">
                  <c:v>46007.676123576392</c:v>
                </c:pt>
                <c:pt idx="539">
                  <c:v>46007.676135162037</c:v>
                </c:pt>
                <c:pt idx="540">
                  <c:v>46007.676146747683</c:v>
                </c:pt>
                <c:pt idx="541">
                  <c:v>46007.676160092589</c:v>
                </c:pt>
                <c:pt idx="542">
                  <c:v>46007.676175659719</c:v>
                </c:pt>
                <c:pt idx="543">
                  <c:v>46007.676187233796</c:v>
                </c:pt>
                <c:pt idx="544">
                  <c:v>46007.676198819441</c:v>
                </c:pt>
                <c:pt idx="545">
                  <c:v>46007.676210405094</c:v>
                </c:pt>
                <c:pt idx="546">
                  <c:v>46007.676221979164</c:v>
                </c:pt>
                <c:pt idx="547">
                  <c:v>46007.676235324077</c:v>
                </c:pt>
                <c:pt idx="548">
                  <c:v>46007.676250891207</c:v>
                </c:pt>
                <c:pt idx="549">
                  <c:v>46007.676262465277</c:v>
                </c:pt>
                <c:pt idx="550">
                  <c:v>46007.676274039353</c:v>
                </c:pt>
                <c:pt idx="551">
                  <c:v>46007.676285613423</c:v>
                </c:pt>
                <c:pt idx="552">
                  <c:v>46007.676297199076</c:v>
                </c:pt>
                <c:pt idx="553">
                  <c:v>46007.676310555558</c:v>
                </c:pt>
                <c:pt idx="554">
                  <c:v>46007.676322129628</c:v>
                </c:pt>
                <c:pt idx="555">
                  <c:v>46007.676337696757</c:v>
                </c:pt>
                <c:pt idx="556">
                  <c:v>46007.676349270834</c:v>
                </c:pt>
                <c:pt idx="557">
                  <c:v>46007.676360879632</c:v>
                </c:pt>
                <c:pt idx="558">
                  <c:v>46007.676374212962</c:v>
                </c:pt>
                <c:pt idx="559">
                  <c:v>46007.676389780092</c:v>
                </c:pt>
                <c:pt idx="560">
                  <c:v>46007.676401365738</c:v>
                </c:pt>
                <c:pt idx="561">
                  <c:v>46007.67641295139</c:v>
                </c:pt>
                <c:pt idx="562">
                  <c:v>46007.676426296297</c:v>
                </c:pt>
                <c:pt idx="563">
                  <c:v>46007.676437870374</c:v>
                </c:pt>
                <c:pt idx="564">
                  <c:v>46007.676450543979</c:v>
                </c:pt>
                <c:pt idx="565">
                  <c:v>46007.676465023149</c:v>
                </c:pt>
                <c:pt idx="566">
                  <c:v>46007.676476597226</c:v>
                </c:pt>
                <c:pt idx="567">
                  <c:v>46007.676488182871</c:v>
                </c:pt>
                <c:pt idx="568">
                  <c:v>46007.676499756948</c:v>
                </c:pt>
                <c:pt idx="569">
                  <c:v>46007.676513101855</c:v>
                </c:pt>
                <c:pt idx="570">
                  <c:v>46007.676528668984</c:v>
                </c:pt>
                <c:pt idx="571">
                  <c:v>46007.676540243054</c:v>
                </c:pt>
                <c:pt idx="572">
                  <c:v>46007.676551828707</c:v>
                </c:pt>
                <c:pt idx="573">
                  <c:v>46007.676563402776</c:v>
                </c:pt>
                <c:pt idx="574">
                  <c:v>46007.676576759259</c:v>
                </c:pt>
                <c:pt idx="575">
                  <c:v>46007.676588333336</c:v>
                </c:pt>
                <c:pt idx="576">
                  <c:v>46007.676599907405</c:v>
                </c:pt>
                <c:pt idx="577">
                  <c:v>46007.676611481482</c:v>
                </c:pt>
                <c:pt idx="578">
                  <c:v>46007.676627048611</c:v>
                </c:pt>
                <c:pt idx="579">
                  <c:v>46007.676638622688</c:v>
                </c:pt>
                <c:pt idx="580">
                  <c:v>46007.676650196758</c:v>
                </c:pt>
                <c:pt idx="581">
                  <c:v>46007.676661793979</c:v>
                </c:pt>
                <c:pt idx="582">
                  <c:v>46007.676675138886</c:v>
                </c:pt>
                <c:pt idx="583">
                  <c:v>46007.676686712963</c:v>
                </c:pt>
                <c:pt idx="584">
                  <c:v>46007.676702280092</c:v>
                </c:pt>
                <c:pt idx="585">
                  <c:v>46007.676713854169</c:v>
                </c:pt>
                <c:pt idx="586">
                  <c:v>46007.676725439815</c:v>
                </c:pt>
                <c:pt idx="587">
                  <c:v>46007.676737013891</c:v>
                </c:pt>
                <c:pt idx="588">
                  <c:v>46007.676748587961</c:v>
                </c:pt>
                <c:pt idx="589">
                  <c:v>46007.676760173614</c:v>
                </c:pt>
                <c:pt idx="590">
                  <c:v>46007.67677351852</c:v>
                </c:pt>
                <c:pt idx="591">
                  <c:v>46007.67678509259</c:v>
                </c:pt>
                <c:pt idx="592">
                  <c:v>46007.676796666667</c:v>
                </c:pt>
                <c:pt idx="593">
                  <c:v>46007.676812233796</c:v>
                </c:pt>
                <c:pt idx="594">
                  <c:v>46007.676823807873</c:v>
                </c:pt>
                <c:pt idx="595">
                  <c:v>46007.676835393519</c:v>
                </c:pt>
                <c:pt idx="596">
                  <c:v>46007.676846979164</c:v>
                </c:pt>
                <c:pt idx="597">
                  <c:v>46007.676858553241</c:v>
                </c:pt>
                <c:pt idx="598">
                  <c:v>46007.676871898148</c:v>
                </c:pt>
                <c:pt idx="599">
                  <c:v>46007.676883472224</c:v>
                </c:pt>
                <c:pt idx="600">
                  <c:v>46007.676895046294</c:v>
                </c:pt>
                <c:pt idx="601">
                  <c:v>46007.676910613423</c:v>
                </c:pt>
                <c:pt idx="602">
                  <c:v>46007.676922199076</c:v>
                </c:pt>
                <c:pt idx="603">
                  <c:v>46007.676933784722</c:v>
                </c:pt>
                <c:pt idx="604">
                  <c:v>46007.676947129628</c:v>
                </c:pt>
                <c:pt idx="605">
                  <c:v>46007.676958703705</c:v>
                </c:pt>
                <c:pt idx="606">
                  <c:v>46007.676974270835</c:v>
                </c:pt>
                <c:pt idx="607">
                  <c:v>46007.676985844904</c:v>
                </c:pt>
                <c:pt idx="608">
                  <c:v>46007.676997418981</c:v>
                </c:pt>
                <c:pt idx="609">
                  <c:v>46007.677009016203</c:v>
                </c:pt>
                <c:pt idx="610">
                  <c:v>46007.677022361109</c:v>
                </c:pt>
                <c:pt idx="611">
                  <c:v>46007.677033935186</c:v>
                </c:pt>
                <c:pt idx="612">
                  <c:v>46007.677049502316</c:v>
                </c:pt>
                <c:pt idx="613">
                  <c:v>46007.677061076392</c:v>
                </c:pt>
                <c:pt idx="614">
                  <c:v>46007.677072662038</c:v>
                </c:pt>
                <c:pt idx="615">
                  <c:v>46007.677084236107</c:v>
                </c:pt>
                <c:pt idx="616">
                  <c:v>46007.67709582176</c:v>
                </c:pt>
                <c:pt idx="617">
                  <c:v>46007.67710739583</c:v>
                </c:pt>
                <c:pt idx="618">
                  <c:v>46007.677120740744</c:v>
                </c:pt>
                <c:pt idx="619">
                  <c:v>46007.677136307873</c:v>
                </c:pt>
                <c:pt idx="620">
                  <c:v>46007.677147893519</c:v>
                </c:pt>
                <c:pt idx="621">
                  <c:v>46007.677161250002</c:v>
                </c:pt>
                <c:pt idx="622">
                  <c:v>46007.677176817131</c:v>
                </c:pt>
                <c:pt idx="623">
                  <c:v>46007.677188391201</c:v>
                </c:pt>
                <c:pt idx="624">
                  <c:v>46007.677199965277</c:v>
                </c:pt>
                <c:pt idx="625">
                  <c:v>46007.677211562499</c:v>
                </c:pt>
                <c:pt idx="626">
                  <c:v>46007.677224907406</c:v>
                </c:pt>
                <c:pt idx="627">
                  <c:v>46007.677236481482</c:v>
                </c:pt>
                <c:pt idx="628">
                  <c:v>46007.677248055559</c:v>
                </c:pt>
                <c:pt idx="629">
                  <c:v>46007.677263622689</c:v>
                </c:pt>
                <c:pt idx="630">
                  <c:v>46007.677275196758</c:v>
                </c:pt>
                <c:pt idx="631">
                  <c:v>46007.677286770835</c:v>
                </c:pt>
                <c:pt idx="632">
                  <c:v>46007.677298344905</c:v>
                </c:pt>
                <c:pt idx="633">
                  <c:v>46007.677309930557</c:v>
                </c:pt>
                <c:pt idx="634">
                  <c:v>46007.677321504627</c:v>
                </c:pt>
                <c:pt idx="635">
                  <c:v>46007.677333078704</c:v>
                </c:pt>
                <c:pt idx="636">
                  <c:v>46007.677344664349</c:v>
                </c:pt>
                <c:pt idx="637">
                  <c:v>46007.677358009256</c:v>
                </c:pt>
                <c:pt idx="638">
                  <c:v>46007.677373576385</c:v>
                </c:pt>
                <c:pt idx="639">
                  <c:v>46007.677385150462</c:v>
                </c:pt>
                <c:pt idx="640">
                  <c:v>46007.677396724539</c:v>
                </c:pt>
                <c:pt idx="641">
                  <c:v>46007.677408298608</c:v>
                </c:pt>
                <c:pt idx="642">
                  <c:v>46007.677419872685</c:v>
                </c:pt>
                <c:pt idx="643">
                  <c:v>46007.677431469907</c:v>
                </c:pt>
                <c:pt idx="644">
                  <c:v>46007.677444814813</c:v>
                </c:pt>
                <c:pt idx="645">
                  <c:v>46007.67745638889</c:v>
                </c:pt>
                <c:pt idx="646">
                  <c:v>46007.67747195602</c:v>
                </c:pt>
                <c:pt idx="647">
                  <c:v>46007.677483530089</c:v>
                </c:pt>
                <c:pt idx="648">
                  <c:v>46007.677495104166</c:v>
                </c:pt>
                <c:pt idx="649">
                  <c:v>46007.677506689812</c:v>
                </c:pt>
                <c:pt idx="650">
                  <c:v>46007.677518263888</c:v>
                </c:pt>
                <c:pt idx="651">
                  <c:v>46007.677529837965</c:v>
                </c:pt>
                <c:pt idx="652">
                  <c:v>46007.677541423611</c:v>
                </c:pt>
                <c:pt idx="653">
                  <c:v>46007.677554768517</c:v>
                </c:pt>
                <c:pt idx="654">
                  <c:v>46007.677570335647</c:v>
                </c:pt>
                <c:pt idx="655">
                  <c:v>46007.677581909724</c:v>
                </c:pt>
                <c:pt idx="656">
                  <c:v>46007.677593483793</c:v>
                </c:pt>
                <c:pt idx="657">
                  <c:v>46007.67760505787</c:v>
                </c:pt>
                <c:pt idx="658">
                  <c:v>46007.677616643516</c:v>
                </c:pt>
                <c:pt idx="659">
                  <c:v>46007.677628229168</c:v>
                </c:pt>
                <c:pt idx="660">
                  <c:v>46007.677641574075</c:v>
                </c:pt>
                <c:pt idx="661">
                  <c:v>46007.677657141205</c:v>
                </c:pt>
                <c:pt idx="662">
                  <c:v>46007.677668715274</c:v>
                </c:pt>
                <c:pt idx="663">
                  <c:v>46007.677680289351</c:v>
                </c:pt>
                <c:pt idx="664">
                  <c:v>46007.677691863428</c:v>
                </c:pt>
                <c:pt idx="665">
                  <c:v>46007.677703449073</c:v>
                </c:pt>
                <c:pt idx="666">
                  <c:v>46007.67771502315</c:v>
                </c:pt>
                <c:pt idx="667">
                  <c:v>46007.677726608796</c:v>
                </c:pt>
                <c:pt idx="668">
                  <c:v>46007.677739953702</c:v>
                </c:pt>
                <c:pt idx="669">
                  <c:v>46007.677755520832</c:v>
                </c:pt>
                <c:pt idx="670">
                  <c:v>46007.677767094909</c:v>
                </c:pt>
                <c:pt idx="671">
                  <c:v>46007.677778668978</c:v>
                </c:pt>
                <c:pt idx="672">
                  <c:v>46007.677790254631</c:v>
                </c:pt>
                <c:pt idx="673">
                  <c:v>46007.6778018287</c:v>
                </c:pt>
                <c:pt idx="674">
                  <c:v>46007.677813414353</c:v>
                </c:pt>
                <c:pt idx="675">
                  <c:v>46007.67782675926</c:v>
                </c:pt>
                <c:pt idx="676">
                  <c:v>46007.67784232639</c:v>
                </c:pt>
                <c:pt idx="677">
                  <c:v>46007.677853900466</c:v>
                </c:pt>
                <c:pt idx="678">
                  <c:v>46007.677865474536</c:v>
                </c:pt>
                <c:pt idx="679">
                  <c:v>46007.677877048613</c:v>
                </c:pt>
                <c:pt idx="680">
                  <c:v>46007.677888645834</c:v>
                </c:pt>
                <c:pt idx="681">
                  <c:v>46007.677901990741</c:v>
                </c:pt>
                <c:pt idx="682">
                  <c:v>46007.677913564818</c:v>
                </c:pt>
                <c:pt idx="683">
                  <c:v>46007.677929131947</c:v>
                </c:pt>
                <c:pt idx="684">
                  <c:v>46007.677940717593</c:v>
                </c:pt>
                <c:pt idx="685">
                  <c:v>46007.677952303238</c:v>
                </c:pt>
                <c:pt idx="686">
                  <c:v>46007.677965648145</c:v>
                </c:pt>
                <c:pt idx="687">
                  <c:v>46007.677977222222</c:v>
                </c:pt>
                <c:pt idx="688">
                  <c:v>46007.677988796298</c:v>
                </c:pt>
                <c:pt idx="689">
                  <c:v>46007.678004374997</c:v>
                </c:pt>
                <c:pt idx="690">
                  <c:v>46007.678015949074</c:v>
                </c:pt>
                <c:pt idx="691">
                  <c:v>46007.678027534719</c:v>
                </c:pt>
                <c:pt idx="692">
                  <c:v>46007.678040879633</c:v>
                </c:pt>
                <c:pt idx="693">
                  <c:v>46007.678052453703</c:v>
                </c:pt>
                <c:pt idx="694">
                  <c:v>46007.678068020832</c:v>
                </c:pt>
                <c:pt idx="695">
                  <c:v>46007.678079594909</c:v>
                </c:pt>
                <c:pt idx="696">
                  <c:v>46007.678091180554</c:v>
                </c:pt>
                <c:pt idx="697">
                  <c:v>46007.678102754631</c:v>
                </c:pt>
                <c:pt idx="698">
                  <c:v>46007.678114340277</c:v>
                </c:pt>
                <c:pt idx="699">
                  <c:v>46007.678127685183</c:v>
                </c:pt>
                <c:pt idx="700">
                  <c:v>46007.678143252313</c:v>
                </c:pt>
                <c:pt idx="701">
                  <c:v>46007.67815482639</c:v>
                </c:pt>
                <c:pt idx="702">
                  <c:v>46007.678166400467</c:v>
                </c:pt>
                <c:pt idx="703">
                  <c:v>46007.678177974536</c:v>
                </c:pt>
                <c:pt idx="704">
                  <c:v>46007.678189571758</c:v>
                </c:pt>
                <c:pt idx="705">
                  <c:v>46007.678202916664</c:v>
                </c:pt>
                <c:pt idx="706">
                  <c:v>46007.678214490741</c:v>
                </c:pt>
                <c:pt idx="707">
                  <c:v>46007.678226064818</c:v>
                </c:pt>
                <c:pt idx="708">
                  <c:v>46007.678240335648</c:v>
                </c:pt>
                <c:pt idx="709">
                  <c:v>46007.678253206017</c:v>
                </c:pt>
                <c:pt idx="710">
                  <c:v>46007.678264780094</c:v>
                </c:pt>
                <c:pt idx="711">
                  <c:v>46007.678276354163</c:v>
                </c:pt>
                <c:pt idx="712">
                  <c:v>46007.678287939816</c:v>
                </c:pt>
                <c:pt idx="713">
                  <c:v>46007.678299513886</c:v>
                </c:pt>
                <c:pt idx="714">
                  <c:v>46007.678312870368</c:v>
                </c:pt>
                <c:pt idx="715">
                  <c:v>46007.678324444445</c:v>
                </c:pt>
                <c:pt idx="716">
                  <c:v>46007.678340011575</c:v>
                </c:pt>
                <c:pt idx="717">
                  <c:v>46007.678351585651</c:v>
                </c:pt>
                <c:pt idx="718">
                  <c:v>46007.678363171297</c:v>
                </c:pt>
                <c:pt idx="719">
                  <c:v>46007.678374745374</c:v>
                </c:pt>
                <c:pt idx="720">
                  <c:v>46007.678388101849</c:v>
                </c:pt>
                <c:pt idx="721">
                  <c:v>46007.678399675926</c:v>
                </c:pt>
                <c:pt idx="722">
                  <c:v>46007.678415243055</c:v>
                </c:pt>
                <c:pt idx="723">
                  <c:v>46007.678426817132</c:v>
                </c:pt>
                <c:pt idx="724">
                  <c:v>46007.678438402778</c:v>
                </c:pt>
                <c:pt idx="725">
                  <c:v>46007.678449988423</c:v>
                </c:pt>
                <c:pt idx="726">
                  <c:v>46007.6784615625</c:v>
                </c:pt>
                <c:pt idx="727">
                  <c:v>46007.678474907407</c:v>
                </c:pt>
                <c:pt idx="728">
                  <c:v>46007.678490474536</c:v>
                </c:pt>
                <c:pt idx="729">
                  <c:v>46007.678502048613</c:v>
                </c:pt>
                <c:pt idx="730">
                  <c:v>46007.678513622683</c:v>
                </c:pt>
                <c:pt idx="731">
                  <c:v>46007.678525196759</c:v>
                </c:pt>
                <c:pt idx="732">
                  <c:v>46007.678536770836</c:v>
                </c:pt>
                <c:pt idx="733">
                  <c:v>46007.678548356482</c:v>
                </c:pt>
                <c:pt idx="734">
                  <c:v>46007.678559942127</c:v>
                </c:pt>
                <c:pt idx="735">
                  <c:v>46007.678573287034</c:v>
                </c:pt>
                <c:pt idx="736">
                  <c:v>46007.678588854164</c:v>
                </c:pt>
                <c:pt idx="737">
                  <c:v>46007.67860042824</c:v>
                </c:pt>
                <c:pt idx="738">
                  <c:v>46007.678612013886</c:v>
                </c:pt>
                <c:pt idx="739">
                  <c:v>46007.678623599539</c:v>
                </c:pt>
                <c:pt idx="740">
                  <c:v>46007.678636944445</c:v>
                </c:pt>
                <c:pt idx="741">
                  <c:v>46007.678650069443</c:v>
                </c:pt>
                <c:pt idx="742">
                  <c:v>46007.678664085652</c:v>
                </c:pt>
                <c:pt idx="743">
                  <c:v>46007.678675659721</c:v>
                </c:pt>
                <c:pt idx="744">
                  <c:v>46007.678687233798</c:v>
                </c:pt>
                <c:pt idx="745">
                  <c:v>46007.678698807867</c:v>
                </c:pt>
                <c:pt idx="746">
                  <c:v>46007.678710381944</c:v>
                </c:pt>
                <c:pt idx="747">
                  <c:v>46007.678721956021</c:v>
                </c:pt>
                <c:pt idx="748">
                  <c:v>46007.678733541667</c:v>
                </c:pt>
                <c:pt idx="749">
                  <c:v>46007.678745127312</c:v>
                </c:pt>
                <c:pt idx="750">
                  <c:v>46007.678757939815</c:v>
                </c:pt>
                <c:pt idx="751">
                  <c:v>46007.678770046296</c:v>
                </c:pt>
                <c:pt idx="752">
                  <c:v>46007.678781620372</c:v>
                </c:pt>
                <c:pt idx="753">
                  <c:v>46007.678797187502</c:v>
                </c:pt>
                <c:pt idx="754">
                  <c:v>46007.678808773147</c:v>
                </c:pt>
                <c:pt idx="755">
                  <c:v>46007.678820358793</c:v>
                </c:pt>
                <c:pt idx="756">
                  <c:v>46007.67883193287</c:v>
                </c:pt>
                <c:pt idx="757">
                  <c:v>46007.678843506947</c:v>
                </c:pt>
                <c:pt idx="758">
                  <c:v>46007.678855081016</c:v>
                </c:pt>
                <c:pt idx="759">
                  <c:v>46007.678866655093</c:v>
                </c:pt>
                <c:pt idx="760">
                  <c:v>46007.678879999999</c:v>
                </c:pt>
                <c:pt idx="761">
                  <c:v>46007.678891574076</c:v>
                </c:pt>
                <c:pt idx="762">
                  <c:v>46007.678903148146</c:v>
                </c:pt>
                <c:pt idx="763">
                  <c:v>46007.678918715275</c:v>
                </c:pt>
                <c:pt idx="764">
                  <c:v>46007.678930289352</c:v>
                </c:pt>
                <c:pt idx="765">
                  <c:v>46007.678941863429</c:v>
                </c:pt>
                <c:pt idx="766">
                  <c:v>46007.678953449074</c:v>
                </c:pt>
                <c:pt idx="767">
                  <c:v>46007.678966805557</c:v>
                </c:pt>
                <c:pt idx="768">
                  <c:v>46007.678978379627</c:v>
                </c:pt>
                <c:pt idx="769">
                  <c:v>46007.678993946756</c:v>
                </c:pt>
                <c:pt idx="770">
                  <c:v>46007.679005520833</c:v>
                </c:pt>
                <c:pt idx="771">
                  <c:v>46007.67901709491</c:v>
                </c:pt>
                <c:pt idx="772">
                  <c:v>46007.679028680555</c:v>
                </c:pt>
                <c:pt idx="773">
                  <c:v>46007.679042037038</c:v>
                </c:pt>
                <c:pt idx="774">
                  <c:v>46007.679057604168</c:v>
                </c:pt>
                <c:pt idx="775">
                  <c:v>46007.679069178237</c:v>
                </c:pt>
                <c:pt idx="776">
                  <c:v>46007.679080752314</c:v>
                </c:pt>
                <c:pt idx="777">
                  <c:v>46007.679092326391</c:v>
                </c:pt>
                <c:pt idx="778">
                  <c:v>46007.67910390046</c:v>
                </c:pt>
                <c:pt idx="779">
                  <c:v>46007.679115497682</c:v>
                </c:pt>
                <c:pt idx="780">
                  <c:v>46007.679128842596</c:v>
                </c:pt>
                <c:pt idx="781">
                  <c:v>46007.679144409725</c:v>
                </c:pt>
                <c:pt idx="782">
                  <c:v>46007.679155983795</c:v>
                </c:pt>
                <c:pt idx="783">
                  <c:v>46007.679167569448</c:v>
                </c:pt>
                <c:pt idx="784">
                  <c:v>46007.679180925923</c:v>
                </c:pt>
                <c:pt idx="785">
                  <c:v>46007.679192534721</c:v>
                </c:pt>
                <c:pt idx="786">
                  <c:v>46007.679208067129</c:v>
                </c:pt>
                <c:pt idx="787">
                  <c:v>46007.679219641206</c:v>
                </c:pt>
                <c:pt idx="788">
                  <c:v>46007.679231226852</c:v>
                </c:pt>
                <c:pt idx="789">
                  <c:v>46007.679242812497</c:v>
                </c:pt>
                <c:pt idx="790">
                  <c:v>46007.679254386574</c:v>
                </c:pt>
                <c:pt idx="791">
                  <c:v>46007.679267731481</c:v>
                </c:pt>
                <c:pt idx="792">
                  <c:v>46007.679279305557</c:v>
                </c:pt>
                <c:pt idx="793">
                  <c:v>46007.679294872687</c:v>
                </c:pt>
                <c:pt idx="794">
                  <c:v>46007.679306446757</c:v>
                </c:pt>
                <c:pt idx="795">
                  <c:v>46007.679318020833</c:v>
                </c:pt>
                <c:pt idx="796">
                  <c:v>46007.679329618055</c:v>
                </c:pt>
                <c:pt idx="797">
                  <c:v>46007.679341192132</c:v>
                </c:pt>
                <c:pt idx="798">
                  <c:v>46007.679352766201</c:v>
                </c:pt>
                <c:pt idx="799">
                  <c:v>46007.679364340278</c:v>
                </c:pt>
                <c:pt idx="800">
                  <c:v>46007.679377685185</c:v>
                </c:pt>
                <c:pt idx="801">
                  <c:v>46007.679393252314</c:v>
                </c:pt>
                <c:pt idx="802">
                  <c:v>46007.679404826391</c:v>
                </c:pt>
                <c:pt idx="803">
                  <c:v>46007.67941640046</c:v>
                </c:pt>
                <c:pt idx="804">
                  <c:v>46007.679427986113</c:v>
                </c:pt>
                <c:pt idx="805">
                  <c:v>46007.679439571759</c:v>
                </c:pt>
                <c:pt idx="806">
                  <c:v>46007.679452916665</c:v>
                </c:pt>
                <c:pt idx="807">
                  <c:v>46007.679468483795</c:v>
                </c:pt>
                <c:pt idx="808">
                  <c:v>46007.679480069448</c:v>
                </c:pt>
                <c:pt idx="809">
                  <c:v>46007.679491655093</c:v>
                </c:pt>
                <c:pt idx="810">
                  <c:v>46007.679505</c:v>
                </c:pt>
                <c:pt idx="811">
                  <c:v>46007.67952056713</c:v>
                </c:pt>
                <c:pt idx="812">
                  <c:v>46007.679532141206</c:v>
                </c:pt>
                <c:pt idx="813">
                  <c:v>46007.679543726852</c:v>
                </c:pt>
                <c:pt idx="814">
                  <c:v>46007.679555312498</c:v>
                </c:pt>
                <c:pt idx="815">
                  <c:v>46007.679568657404</c:v>
                </c:pt>
                <c:pt idx="816">
                  <c:v>46007.679584224534</c:v>
                </c:pt>
                <c:pt idx="817">
                  <c:v>46007.679595798611</c:v>
                </c:pt>
                <c:pt idx="818">
                  <c:v>46007.679607372687</c:v>
                </c:pt>
                <c:pt idx="819">
                  <c:v>46007.679618946757</c:v>
                </c:pt>
                <c:pt idx="820">
                  <c:v>46007.679630520834</c:v>
                </c:pt>
                <c:pt idx="821">
                  <c:v>46007.679642106479</c:v>
                </c:pt>
                <c:pt idx="822">
                  <c:v>46007.679653692132</c:v>
                </c:pt>
                <c:pt idx="823">
                  <c:v>46007.679665266201</c:v>
                </c:pt>
                <c:pt idx="824">
                  <c:v>46007.679678611108</c:v>
                </c:pt>
                <c:pt idx="825">
                  <c:v>46007.679690185185</c:v>
                </c:pt>
                <c:pt idx="826">
                  <c:v>46007.679701759262</c:v>
                </c:pt>
                <c:pt idx="827">
                  <c:v>46007.679713356483</c:v>
                </c:pt>
                <c:pt idx="828">
                  <c:v>46007.679728900461</c:v>
                </c:pt>
                <c:pt idx="829">
                  <c:v>46007.679740474538</c:v>
                </c:pt>
                <c:pt idx="830">
                  <c:v>46007.679752048614</c:v>
                </c:pt>
                <c:pt idx="831">
                  <c:v>46007.67976363426</c:v>
                </c:pt>
                <c:pt idx="832">
                  <c:v>46007.679775219905</c:v>
                </c:pt>
                <c:pt idx="833">
                  <c:v>46007.679788564812</c:v>
                </c:pt>
                <c:pt idx="834">
                  <c:v>46007.679800138889</c:v>
                </c:pt>
                <c:pt idx="835">
                  <c:v>46007.679811712966</c:v>
                </c:pt>
                <c:pt idx="836">
                  <c:v>46007.679827280095</c:v>
                </c:pt>
                <c:pt idx="837">
                  <c:v>46007.679838854165</c:v>
                </c:pt>
                <c:pt idx="838">
                  <c:v>46007.679850439818</c:v>
                </c:pt>
                <c:pt idx="839">
                  <c:v>46007.679862025463</c:v>
                </c:pt>
                <c:pt idx="840">
                  <c:v>46007.67987537037</c:v>
                </c:pt>
                <c:pt idx="841">
                  <c:v>46007.679886944446</c:v>
                </c:pt>
                <c:pt idx="842">
                  <c:v>46007.679898518516</c:v>
                </c:pt>
                <c:pt idx="843">
                  <c:v>46007.679910092593</c:v>
                </c:pt>
                <c:pt idx="844">
                  <c:v>46007.67992166667</c:v>
                </c:pt>
                <c:pt idx="845">
                  <c:v>46007.679937233799</c:v>
                </c:pt>
                <c:pt idx="846">
                  <c:v>46007.679948807869</c:v>
                </c:pt>
                <c:pt idx="847">
                  <c:v>46007.679960381945</c:v>
                </c:pt>
                <c:pt idx="848">
                  <c:v>46007.679971967591</c:v>
                </c:pt>
                <c:pt idx="849">
                  <c:v>46007.679983553244</c:v>
                </c:pt>
                <c:pt idx="850">
                  <c:v>46007.67999689815</c:v>
                </c:pt>
                <c:pt idx="851">
                  <c:v>46007.68000847222</c:v>
                </c:pt>
                <c:pt idx="852">
                  <c:v>46007.68002403935</c:v>
                </c:pt>
                <c:pt idx="853">
                  <c:v>46007.680035613426</c:v>
                </c:pt>
                <c:pt idx="854">
                  <c:v>46007.680047187503</c:v>
                </c:pt>
                <c:pt idx="855">
                  <c:v>46007.680058773149</c:v>
                </c:pt>
                <c:pt idx="856">
                  <c:v>46007.680070358794</c:v>
                </c:pt>
                <c:pt idx="857">
                  <c:v>46007.680083703701</c:v>
                </c:pt>
                <c:pt idx="858">
                  <c:v>46007.680095277778</c:v>
                </c:pt>
                <c:pt idx="859">
                  <c:v>46007.680106851854</c:v>
                </c:pt>
                <c:pt idx="860">
                  <c:v>46007.680118460645</c:v>
                </c:pt>
                <c:pt idx="861">
                  <c:v>46007.680133993053</c:v>
                </c:pt>
                <c:pt idx="862">
                  <c:v>46007.68014556713</c:v>
                </c:pt>
                <c:pt idx="863">
                  <c:v>46007.680157141207</c:v>
                </c:pt>
                <c:pt idx="864">
                  <c:v>46007.680168715277</c:v>
                </c:pt>
                <c:pt idx="865">
                  <c:v>46007.680180289353</c:v>
                </c:pt>
                <c:pt idx="866">
                  <c:v>46007.680191863423</c:v>
                </c:pt>
                <c:pt idx="867">
                  <c:v>46007.680203460652</c:v>
                </c:pt>
                <c:pt idx="868">
                  <c:v>46007.680216805558</c:v>
                </c:pt>
                <c:pt idx="869">
                  <c:v>46007.680232372688</c:v>
                </c:pt>
                <c:pt idx="870">
                  <c:v>46007.680243946757</c:v>
                </c:pt>
                <c:pt idx="871">
                  <c:v>46007.680255543979</c:v>
                </c:pt>
                <c:pt idx="872">
                  <c:v>46007.680268888886</c:v>
                </c:pt>
                <c:pt idx="873">
                  <c:v>46007.680284456015</c:v>
                </c:pt>
                <c:pt idx="874">
                  <c:v>46007.680296030092</c:v>
                </c:pt>
                <c:pt idx="875">
                  <c:v>46007.680307615738</c:v>
                </c:pt>
                <c:pt idx="876">
                  <c:v>46007.68031920139</c:v>
                </c:pt>
                <c:pt idx="877">
                  <c:v>46007.680330821757</c:v>
                </c:pt>
                <c:pt idx="878">
                  <c:v>46007.680344120374</c:v>
                </c:pt>
                <c:pt idx="879">
                  <c:v>46007.680355694443</c:v>
                </c:pt>
                <c:pt idx="880">
                  <c:v>46007.680371261573</c:v>
                </c:pt>
                <c:pt idx="881">
                  <c:v>46007.68038283565</c:v>
                </c:pt>
                <c:pt idx="882">
                  <c:v>46007.680394409719</c:v>
                </c:pt>
                <c:pt idx="883">
                  <c:v>46007.680405995372</c:v>
                </c:pt>
                <c:pt idx="884">
                  <c:v>46007.680417569441</c:v>
                </c:pt>
                <c:pt idx="885">
                  <c:v>46007.680430925924</c:v>
                </c:pt>
                <c:pt idx="886">
                  <c:v>46007.680442500001</c:v>
                </c:pt>
                <c:pt idx="887">
                  <c:v>46007.680458067131</c:v>
                </c:pt>
                <c:pt idx="888">
                  <c:v>46007.680469641207</c:v>
                </c:pt>
                <c:pt idx="889">
                  <c:v>46007.680481238429</c:v>
                </c:pt>
                <c:pt idx="890">
                  <c:v>46007.680494583336</c:v>
                </c:pt>
                <c:pt idx="891">
                  <c:v>46007.680510150465</c:v>
                </c:pt>
                <c:pt idx="892">
                  <c:v>46007.680521736111</c:v>
                </c:pt>
                <c:pt idx="893">
                  <c:v>46007.680533321756</c:v>
                </c:pt>
                <c:pt idx="894">
                  <c:v>46007.680546331016</c:v>
                </c:pt>
              </c:numCache>
            </c:numRef>
          </c:xVal>
          <c:yVal>
            <c:numRef>
              <c:f>'Sensor data'!$Z$3:$Z$2487</c:f>
              <c:numCache>
                <c:formatCode>#\ ##0.000\ "V"</c:formatCode>
                <c:ptCount val="895"/>
                <c:pt idx="0">
                  <c:v>14.199999809265137</c:v>
                </c:pt>
                <c:pt idx="1">
                  <c:v>14.199999809265137</c:v>
                </c:pt>
                <c:pt idx="2">
                  <c:v>14.199999809265137</c:v>
                </c:pt>
                <c:pt idx="3">
                  <c:v>14.199999809265137</c:v>
                </c:pt>
                <c:pt idx="4">
                  <c:v>14.199999809265137</c:v>
                </c:pt>
                <c:pt idx="5">
                  <c:v>14.208999633789063</c:v>
                </c:pt>
                <c:pt idx="6">
                  <c:v>14.208999633789063</c:v>
                </c:pt>
                <c:pt idx="7">
                  <c:v>14.208999633789063</c:v>
                </c:pt>
                <c:pt idx="8">
                  <c:v>14.208999633789063</c:v>
                </c:pt>
                <c:pt idx="9">
                  <c:v>14.407999992370605</c:v>
                </c:pt>
                <c:pt idx="10">
                  <c:v>14.407999992370605</c:v>
                </c:pt>
                <c:pt idx="11">
                  <c:v>14.407999992370605</c:v>
                </c:pt>
                <c:pt idx="12">
                  <c:v>14.407999992370605</c:v>
                </c:pt>
                <c:pt idx="13">
                  <c:v>14.390000343322754</c:v>
                </c:pt>
                <c:pt idx="14">
                  <c:v>14.390000343322754</c:v>
                </c:pt>
                <c:pt idx="15">
                  <c:v>14.390000343322754</c:v>
                </c:pt>
                <c:pt idx="16">
                  <c:v>14.390000343322754</c:v>
                </c:pt>
                <c:pt idx="17">
                  <c:v>14.425999641418457</c:v>
                </c:pt>
                <c:pt idx="18">
                  <c:v>14.425999641418457</c:v>
                </c:pt>
                <c:pt idx="19">
                  <c:v>14.425999641418457</c:v>
                </c:pt>
                <c:pt idx="20">
                  <c:v>14.425999641418457</c:v>
                </c:pt>
                <c:pt idx="21">
                  <c:v>14.425999641418457</c:v>
                </c:pt>
                <c:pt idx="22">
                  <c:v>14.425999641418457</c:v>
                </c:pt>
                <c:pt idx="23">
                  <c:v>14.425999641418457</c:v>
                </c:pt>
                <c:pt idx="24">
                  <c:v>14.444000244140625</c:v>
                </c:pt>
                <c:pt idx="25">
                  <c:v>14.444000244140625</c:v>
                </c:pt>
                <c:pt idx="26">
                  <c:v>14.444000244140625</c:v>
                </c:pt>
                <c:pt idx="27">
                  <c:v>14.444000244140625</c:v>
                </c:pt>
                <c:pt idx="28">
                  <c:v>14.444000244140625</c:v>
                </c:pt>
                <c:pt idx="29">
                  <c:v>14.435000419616699</c:v>
                </c:pt>
                <c:pt idx="30">
                  <c:v>14.435000419616699</c:v>
                </c:pt>
                <c:pt idx="31">
                  <c:v>14.435000419616699</c:v>
                </c:pt>
                <c:pt idx="32">
                  <c:v>14.435000419616699</c:v>
                </c:pt>
                <c:pt idx="33">
                  <c:v>14.461999893188477</c:v>
                </c:pt>
                <c:pt idx="34">
                  <c:v>14.461999893188477</c:v>
                </c:pt>
                <c:pt idx="35">
                  <c:v>14.461999893188477</c:v>
                </c:pt>
                <c:pt idx="36">
                  <c:v>14.461999893188477</c:v>
                </c:pt>
                <c:pt idx="37">
                  <c:v>14.444000244140625</c:v>
                </c:pt>
                <c:pt idx="38">
                  <c:v>14.444000244140625</c:v>
                </c:pt>
                <c:pt idx="39">
                  <c:v>14.444000244140625</c:v>
                </c:pt>
                <c:pt idx="40">
                  <c:v>14.444000244140625</c:v>
                </c:pt>
                <c:pt idx="41">
                  <c:v>14.444000244140625</c:v>
                </c:pt>
                <c:pt idx="42">
                  <c:v>14.435000419616699</c:v>
                </c:pt>
                <c:pt idx="43">
                  <c:v>14.435000419616699</c:v>
                </c:pt>
                <c:pt idx="44">
                  <c:v>14.435000419616699</c:v>
                </c:pt>
                <c:pt idx="45">
                  <c:v>14.435000419616699</c:v>
                </c:pt>
                <c:pt idx="46">
                  <c:v>14.435000419616699</c:v>
                </c:pt>
                <c:pt idx="47">
                  <c:v>14.435000419616699</c:v>
                </c:pt>
                <c:pt idx="48">
                  <c:v>14.435000419616699</c:v>
                </c:pt>
                <c:pt idx="49">
                  <c:v>14.435000419616699</c:v>
                </c:pt>
                <c:pt idx="50">
                  <c:v>14.453000068664551</c:v>
                </c:pt>
                <c:pt idx="51">
                  <c:v>14.453000068664551</c:v>
                </c:pt>
                <c:pt idx="52">
                  <c:v>14.453000068664551</c:v>
                </c:pt>
                <c:pt idx="53">
                  <c:v>14.453000068664551</c:v>
                </c:pt>
                <c:pt idx="54">
                  <c:v>14.453000068664551</c:v>
                </c:pt>
                <c:pt idx="55">
                  <c:v>14.407999992370605</c:v>
                </c:pt>
                <c:pt idx="56">
                  <c:v>14.407999992370605</c:v>
                </c:pt>
                <c:pt idx="57">
                  <c:v>14.407999992370605</c:v>
                </c:pt>
                <c:pt idx="58">
                  <c:v>14.407999992370605</c:v>
                </c:pt>
                <c:pt idx="59">
                  <c:v>14.435000419616699</c:v>
                </c:pt>
                <c:pt idx="60">
                  <c:v>14.435000419616699</c:v>
                </c:pt>
                <c:pt idx="61">
                  <c:v>14.435000419616699</c:v>
                </c:pt>
                <c:pt idx="62">
                  <c:v>14.435000419616699</c:v>
                </c:pt>
                <c:pt idx="63">
                  <c:v>14.425999641418457</c:v>
                </c:pt>
                <c:pt idx="64">
                  <c:v>14.425999641418457</c:v>
                </c:pt>
                <c:pt idx="65">
                  <c:v>14.425999641418457</c:v>
                </c:pt>
                <c:pt idx="66">
                  <c:v>14.425999641418457</c:v>
                </c:pt>
                <c:pt idx="67">
                  <c:v>14.425999641418457</c:v>
                </c:pt>
                <c:pt idx="68">
                  <c:v>14.425999641418457</c:v>
                </c:pt>
                <c:pt idx="69">
                  <c:v>14.425999641418457</c:v>
                </c:pt>
                <c:pt idx="70">
                  <c:v>14.425999641418457</c:v>
                </c:pt>
                <c:pt idx="71">
                  <c:v>14.425999641418457</c:v>
                </c:pt>
                <c:pt idx="72">
                  <c:v>14.416999816894531</c:v>
                </c:pt>
                <c:pt idx="73">
                  <c:v>14.416999816894531</c:v>
                </c:pt>
                <c:pt idx="74">
                  <c:v>14.416999816894531</c:v>
                </c:pt>
                <c:pt idx="75">
                  <c:v>14.416999816894531</c:v>
                </c:pt>
                <c:pt idx="76">
                  <c:v>14.371999740600586</c:v>
                </c:pt>
                <c:pt idx="77">
                  <c:v>14.371999740600586</c:v>
                </c:pt>
                <c:pt idx="78">
                  <c:v>14.371999740600586</c:v>
                </c:pt>
                <c:pt idx="79">
                  <c:v>14.371999740600586</c:v>
                </c:pt>
                <c:pt idx="80">
                  <c:v>14.371999740600586</c:v>
                </c:pt>
                <c:pt idx="81">
                  <c:v>14.371999740600586</c:v>
                </c:pt>
                <c:pt idx="82">
                  <c:v>14.371999740600586</c:v>
                </c:pt>
                <c:pt idx="83">
                  <c:v>14.435000419616699</c:v>
                </c:pt>
                <c:pt idx="84">
                  <c:v>14.435000419616699</c:v>
                </c:pt>
                <c:pt idx="85">
                  <c:v>14.435000419616699</c:v>
                </c:pt>
                <c:pt idx="86">
                  <c:v>14.435000419616699</c:v>
                </c:pt>
                <c:pt idx="87">
                  <c:v>14.435000419616699</c:v>
                </c:pt>
                <c:pt idx="88">
                  <c:v>14.425999641418457</c:v>
                </c:pt>
                <c:pt idx="89">
                  <c:v>14.425999641418457</c:v>
                </c:pt>
                <c:pt idx="90">
                  <c:v>14.425999641418457</c:v>
                </c:pt>
                <c:pt idx="91">
                  <c:v>14.425999641418457</c:v>
                </c:pt>
                <c:pt idx="92">
                  <c:v>14.371999740600586</c:v>
                </c:pt>
                <c:pt idx="93">
                  <c:v>14.371999740600586</c:v>
                </c:pt>
                <c:pt idx="94">
                  <c:v>14.371999740600586</c:v>
                </c:pt>
                <c:pt idx="95">
                  <c:v>14.371999740600586</c:v>
                </c:pt>
                <c:pt idx="96">
                  <c:v>14.371999740600586</c:v>
                </c:pt>
                <c:pt idx="97">
                  <c:v>14.416999816894531</c:v>
                </c:pt>
                <c:pt idx="98">
                  <c:v>14.416999816894531</c:v>
                </c:pt>
                <c:pt idx="99">
                  <c:v>14.416999816894531</c:v>
                </c:pt>
                <c:pt idx="100">
                  <c:v>14.416999816894531</c:v>
                </c:pt>
                <c:pt idx="101">
                  <c:v>14.39900016784668</c:v>
                </c:pt>
                <c:pt idx="102">
                  <c:v>14.39900016784668</c:v>
                </c:pt>
                <c:pt idx="103">
                  <c:v>14.39900016784668</c:v>
                </c:pt>
                <c:pt idx="104">
                  <c:v>14.39900016784668</c:v>
                </c:pt>
                <c:pt idx="105">
                  <c:v>14.336000442504883</c:v>
                </c:pt>
                <c:pt idx="106">
                  <c:v>14.336000442504883</c:v>
                </c:pt>
                <c:pt idx="107">
                  <c:v>14.336000442504883</c:v>
                </c:pt>
                <c:pt idx="108">
                  <c:v>14.336000442504883</c:v>
                </c:pt>
                <c:pt idx="109">
                  <c:v>14.336000442504883</c:v>
                </c:pt>
                <c:pt idx="110">
                  <c:v>14.336000442504883</c:v>
                </c:pt>
                <c:pt idx="111">
                  <c:v>14.336000442504883</c:v>
                </c:pt>
                <c:pt idx="112">
                  <c:v>14.336000442504883</c:v>
                </c:pt>
                <c:pt idx="113">
                  <c:v>14.336000442504883</c:v>
                </c:pt>
                <c:pt idx="114">
                  <c:v>14.416999816894531</c:v>
                </c:pt>
                <c:pt idx="115">
                  <c:v>14.416999816894531</c:v>
                </c:pt>
                <c:pt idx="116">
                  <c:v>14.416999816894531</c:v>
                </c:pt>
                <c:pt idx="117">
                  <c:v>14.416999816894531</c:v>
                </c:pt>
                <c:pt idx="118">
                  <c:v>14.371999740600586</c:v>
                </c:pt>
                <c:pt idx="119">
                  <c:v>14.371999740600586</c:v>
                </c:pt>
                <c:pt idx="120">
                  <c:v>14.371999740600586</c:v>
                </c:pt>
                <c:pt idx="121">
                  <c:v>14.371999740600586</c:v>
                </c:pt>
                <c:pt idx="122">
                  <c:v>14.371999740600586</c:v>
                </c:pt>
                <c:pt idx="123">
                  <c:v>14.36299991607666</c:v>
                </c:pt>
                <c:pt idx="124">
                  <c:v>14.36299991607666</c:v>
                </c:pt>
                <c:pt idx="125">
                  <c:v>14.36299991607666</c:v>
                </c:pt>
                <c:pt idx="126">
                  <c:v>14.36299991607666</c:v>
                </c:pt>
                <c:pt idx="127">
                  <c:v>14.371999740600586</c:v>
                </c:pt>
                <c:pt idx="128">
                  <c:v>14.371999740600586</c:v>
                </c:pt>
                <c:pt idx="129">
                  <c:v>14.371999740600586</c:v>
                </c:pt>
                <c:pt idx="130">
                  <c:v>14.371999740600586</c:v>
                </c:pt>
                <c:pt idx="131">
                  <c:v>14.371999740600586</c:v>
                </c:pt>
                <c:pt idx="132">
                  <c:v>14.371999740600586</c:v>
                </c:pt>
                <c:pt idx="133">
                  <c:v>14.371999740600586</c:v>
                </c:pt>
                <c:pt idx="134">
                  <c:v>14.371999740600586</c:v>
                </c:pt>
                <c:pt idx="135">
                  <c:v>14.371999740600586</c:v>
                </c:pt>
                <c:pt idx="136">
                  <c:v>14.371999740600586</c:v>
                </c:pt>
                <c:pt idx="137">
                  <c:v>14.371999740600586</c:v>
                </c:pt>
                <c:pt idx="138">
                  <c:v>14.371999740600586</c:v>
                </c:pt>
                <c:pt idx="139">
                  <c:v>14.371999740600586</c:v>
                </c:pt>
                <c:pt idx="140">
                  <c:v>14.371999740600586</c:v>
                </c:pt>
                <c:pt idx="141">
                  <c:v>14.371999740600586</c:v>
                </c:pt>
                <c:pt idx="142">
                  <c:v>14.371999740600586</c:v>
                </c:pt>
                <c:pt idx="143">
                  <c:v>14.390000343322754</c:v>
                </c:pt>
                <c:pt idx="144">
                  <c:v>14.390000343322754</c:v>
                </c:pt>
                <c:pt idx="145">
                  <c:v>14.390000343322754</c:v>
                </c:pt>
                <c:pt idx="146">
                  <c:v>14.390000343322754</c:v>
                </c:pt>
                <c:pt idx="147">
                  <c:v>14.36299991607666</c:v>
                </c:pt>
                <c:pt idx="148">
                  <c:v>14.36299991607666</c:v>
                </c:pt>
                <c:pt idx="149">
                  <c:v>14.36299991607666</c:v>
                </c:pt>
                <c:pt idx="150">
                  <c:v>14.36299991607666</c:v>
                </c:pt>
                <c:pt idx="151">
                  <c:v>14.36299991607666</c:v>
                </c:pt>
                <c:pt idx="152">
                  <c:v>14.39900016784668</c:v>
                </c:pt>
                <c:pt idx="153">
                  <c:v>14.39900016784668</c:v>
                </c:pt>
                <c:pt idx="154">
                  <c:v>14.39900016784668</c:v>
                </c:pt>
                <c:pt idx="155">
                  <c:v>14.39900016784668</c:v>
                </c:pt>
                <c:pt idx="156">
                  <c:v>14.354000091552734</c:v>
                </c:pt>
                <c:pt idx="157">
                  <c:v>14.354000091552734</c:v>
                </c:pt>
                <c:pt idx="158">
                  <c:v>14.354000091552734</c:v>
                </c:pt>
                <c:pt idx="159">
                  <c:v>14.354000091552734</c:v>
                </c:pt>
                <c:pt idx="160">
                  <c:v>14.36299991607666</c:v>
                </c:pt>
                <c:pt idx="161">
                  <c:v>14.36299991607666</c:v>
                </c:pt>
                <c:pt idx="162">
                  <c:v>14.36299991607666</c:v>
                </c:pt>
                <c:pt idx="163">
                  <c:v>14.36299991607666</c:v>
                </c:pt>
                <c:pt idx="164">
                  <c:v>14.371999740600586</c:v>
                </c:pt>
                <c:pt idx="165">
                  <c:v>14.371999740600586</c:v>
                </c:pt>
                <c:pt idx="166">
                  <c:v>14.371999740600586</c:v>
                </c:pt>
                <c:pt idx="167">
                  <c:v>14.371999740600586</c:v>
                </c:pt>
                <c:pt idx="168">
                  <c:v>14.371999740600586</c:v>
                </c:pt>
                <c:pt idx="169">
                  <c:v>14.371999740600586</c:v>
                </c:pt>
                <c:pt idx="170">
                  <c:v>14.371999740600586</c:v>
                </c:pt>
                <c:pt idx="171">
                  <c:v>14.371999740600586</c:v>
                </c:pt>
                <c:pt idx="172">
                  <c:v>14.371999740600586</c:v>
                </c:pt>
                <c:pt idx="173">
                  <c:v>14.345000267028809</c:v>
                </c:pt>
                <c:pt idx="174">
                  <c:v>14.345000267028809</c:v>
                </c:pt>
                <c:pt idx="175">
                  <c:v>14.345000267028809</c:v>
                </c:pt>
                <c:pt idx="176">
                  <c:v>14.345000267028809</c:v>
                </c:pt>
                <c:pt idx="177">
                  <c:v>14.345000267028809</c:v>
                </c:pt>
                <c:pt idx="178">
                  <c:v>14.345000267028809</c:v>
                </c:pt>
                <c:pt idx="179">
                  <c:v>14.345000267028809</c:v>
                </c:pt>
                <c:pt idx="180">
                  <c:v>14.345000267028809</c:v>
                </c:pt>
                <c:pt idx="181">
                  <c:v>14.345000267028809</c:v>
                </c:pt>
                <c:pt idx="182">
                  <c:v>14.336000442504883</c:v>
                </c:pt>
                <c:pt idx="183">
                  <c:v>14.336000442504883</c:v>
                </c:pt>
                <c:pt idx="184">
                  <c:v>14.336000442504883</c:v>
                </c:pt>
                <c:pt idx="185">
                  <c:v>14.336000442504883</c:v>
                </c:pt>
                <c:pt idx="186">
                  <c:v>14.345000267028809</c:v>
                </c:pt>
                <c:pt idx="187">
                  <c:v>14.345000267028809</c:v>
                </c:pt>
                <c:pt idx="188">
                  <c:v>14.345000267028809</c:v>
                </c:pt>
                <c:pt idx="189">
                  <c:v>14.345000267028809</c:v>
                </c:pt>
                <c:pt idx="190">
                  <c:v>14.345000267028809</c:v>
                </c:pt>
                <c:pt idx="191">
                  <c:v>14.371999740600586</c:v>
                </c:pt>
                <c:pt idx="192">
                  <c:v>14.371999740600586</c:v>
                </c:pt>
                <c:pt idx="193">
                  <c:v>14.371999740600586</c:v>
                </c:pt>
                <c:pt idx="194">
                  <c:v>14.371999740600586</c:v>
                </c:pt>
                <c:pt idx="195">
                  <c:v>14.317999839782715</c:v>
                </c:pt>
                <c:pt idx="196">
                  <c:v>14.317999839782715</c:v>
                </c:pt>
                <c:pt idx="197">
                  <c:v>14.317999839782715</c:v>
                </c:pt>
                <c:pt idx="198">
                  <c:v>14.317999839782715</c:v>
                </c:pt>
                <c:pt idx="199">
                  <c:v>14.317999839782715</c:v>
                </c:pt>
                <c:pt idx="200">
                  <c:v>14.317999839782715</c:v>
                </c:pt>
                <c:pt idx="201">
                  <c:v>14.317999839782715</c:v>
                </c:pt>
                <c:pt idx="202">
                  <c:v>14.326999664306641</c:v>
                </c:pt>
                <c:pt idx="203">
                  <c:v>14.326999664306641</c:v>
                </c:pt>
                <c:pt idx="204">
                  <c:v>14.326999664306641</c:v>
                </c:pt>
                <c:pt idx="205">
                  <c:v>14.326999664306641</c:v>
                </c:pt>
                <c:pt idx="206">
                  <c:v>14.326999664306641</c:v>
                </c:pt>
                <c:pt idx="207">
                  <c:v>14.326999664306641</c:v>
                </c:pt>
                <c:pt idx="208">
                  <c:v>14.326999664306641</c:v>
                </c:pt>
                <c:pt idx="209">
                  <c:v>14.326999664306641</c:v>
                </c:pt>
                <c:pt idx="210">
                  <c:v>14.326999664306641</c:v>
                </c:pt>
                <c:pt idx="211">
                  <c:v>14.326999664306641</c:v>
                </c:pt>
                <c:pt idx="212">
                  <c:v>14.326999664306641</c:v>
                </c:pt>
                <c:pt idx="213">
                  <c:v>14.326999664306641</c:v>
                </c:pt>
                <c:pt idx="214">
                  <c:v>14.309000015258789</c:v>
                </c:pt>
                <c:pt idx="215">
                  <c:v>14.309000015258789</c:v>
                </c:pt>
                <c:pt idx="216">
                  <c:v>14.309000015258789</c:v>
                </c:pt>
                <c:pt idx="217">
                  <c:v>14.309000015258789</c:v>
                </c:pt>
                <c:pt idx="218">
                  <c:v>14.309000015258789</c:v>
                </c:pt>
                <c:pt idx="219">
                  <c:v>14.300000190734863</c:v>
                </c:pt>
                <c:pt idx="220">
                  <c:v>14.300000190734863</c:v>
                </c:pt>
                <c:pt idx="221">
                  <c:v>14.300000190734863</c:v>
                </c:pt>
                <c:pt idx="222">
                  <c:v>14.300000190734863</c:v>
                </c:pt>
                <c:pt idx="223">
                  <c:v>14.309000015258789</c:v>
                </c:pt>
                <c:pt idx="224">
                  <c:v>14.309000015258789</c:v>
                </c:pt>
                <c:pt idx="225">
                  <c:v>14.309000015258789</c:v>
                </c:pt>
                <c:pt idx="226">
                  <c:v>14.309000015258789</c:v>
                </c:pt>
                <c:pt idx="227">
                  <c:v>14.309000015258789</c:v>
                </c:pt>
                <c:pt idx="228">
                  <c:v>14.291000366210938</c:v>
                </c:pt>
                <c:pt idx="229">
                  <c:v>14.291000366210938</c:v>
                </c:pt>
                <c:pt idx="230">
                  <c:v>14.291000366210938</c:v>
                </c:pt>
                <c:pt idx="231">
                  <c:v>14.291000366210938</c:v>
                </c:pt>
                <c:pt idx="232">
                  <c:v>14.281999588012695</c:v>
                </c:pt>
                <c:pt idx="233">
                  <c:v>14.281999588012695</c:v>
                </c:pt>
                <c:pt idx="234">
                  <c:v>14.281999588012695</c:v>
                </c:pt>
                <c:pt idx="235">
                  <c:v>14.281999588012695</c:v>
                </c:pt>
                <c:pt idx="236">
                  <c:v>14.281999588012695</c:v>
                </c:pt>
                <c:pt idx="237">
                  <c:v>14.309000015258789</c:v>
                </c:pt>
                <c:pt idx="238">
                  <c:v>14.309000015258789</c:v>
                </c:pt>
                <c:pt idx="239">
                  <c:v>14.309000015258789</c:v>
                </c:pt>
                <c:pt idx="240">
                  <c:v>14.309000015258789</c:v>
                </c:pt>
                <c:pt idx="241">
                  <c:v>14.263999938964844</c:v>
                </c:pt>
                <c:pt idx="242">
                  <c:v>14.263999938964844</c:v>
                </c:pt>
                <c:pt idx="243">
                  <c:v>14.263999938964844</c:v>
                </c:pt>
                <c:pt idx="244">
                  <c:v>14.263999938964844</c:v>
                </c:pt>
                <c:pt idx="245">
                  <c:v>14.263999938964844</c:v>
                </c:pt>
                <c:pt idx="246">
                  <c:v>14.291000366210938</c:v>
                </c:pt>
                <c:pt idx="247">
                  <c:v>14.291000366210938</c:v>
                </c:pt>
                <c:pt idx="248">
                  <c:v>14.291000366210938</c:v>
                </c:pt>
                <c:pt idx="249">
                  <c:v>14.291000366210938</c:v>
                </c:pt>
                <c:pt idx="250">
                  <c:v>14.281999588012695</c:v>
                </c:pt>
                <c:pt idx="251">
                  <c:v>14.281999588012695</c:v>
                </c:pt>
                <c:pt idx="252">
                  <c:v>14.281999588012695</c:v>
                </c:pt>
                <c:pt idx="253">
                  <c:v>14.281999588012695</c:v>
                </c:pt>
                <c:pt idx="254">
                  <c:v>14.27299976348877</c:v>
                </c:pt>
                <c:pt idx="255">
                  <c:v>14.27299976348877</c:v>
                </c:pt>
                <c:pt idx="256">
                  <c:v>14.27299976348877</c:v>
                </c:pt>
                <c:pt idx="257">
                  <c:v>14.27299976348877</c:v>
                </c:pt>
                <c:pt idx="258">
                  <c:v>14.27299976348877</c:v>
                </c:pt>
                <c:pt idx="259">
                  <c:v>14.27299976348877</c:v>
                </c:pt>
                <c:pt idx="260">
                  <c:v>14.27299976348877</c:v>
                </c:pt>
                <c:pt idx="261">
                  <c:v>14.263999938964844</c:v>
                </c:pt>
                <c:pt idx="262">
                  <c:v>14.263999938964844</c:v>
                </c:pt>
                <c:pt idx="263">
                  <c:v>14.263999938964844</c:v>
                </c:pt>
                <c:pt idx="264">
                  <c:v>14.263999938964844</c:v>
                </c:pt>
                <c:pt idx="265">
                  <c:v>14.253999710083008</c:v>
                </c:pt>
                <c:pt idx="266">
                  <c:v>14.253999710083008</c:v>
                </c:pt>
                <c:pt idx="267">
                  <c:v>14.253999710083008</c:v>
                </c:pt>
                <c:pt idx="268">
                  <c:v>14.253999710083008</c:v>
                </c:pt>
                <c:pt idx="269">
                  <c:v>14.253999710083008</c:v>
                </c:pt>
                <c:pt idx="270">
                  <c:v>14.244999885559082</c:v>
                </c:pt>
                <c:pt idx="271">
                  <c:v>14.244999885559082</c:v>
                </c:pt>
                <c:pt idx="272">
                  <c:v>14.244999885559082</c:v>
                </c:pt>
                <c:pt idx="273">
                  <c:v>14.244999885559082</c:v>
                </c:pt>
                <c:pt idx="274">
                  <c:v>14.253999710083008</c:v>
                </c:pt>
                <c:pt idx="275">
                  <c:v>14.253999710083008</c:v>
                </c:pt>
                <c:pt idx="276">
                  <c:v>14.253999710083008</c:v>
                </c:pt>
                <c:pt idx="277">
                  <c:v>14.253999710083008</c:v>
                </c:pt>
                <c:pt idx="278">
                  <c:v>14.236000061035156</c:v>
                </c:pt>
                <c:pt idx="279">
                  <c:v>14.236000061035156</c:v>
                </c:pt>
                <c:pt idx="280">
                  <c:v>14.236000061035156</c:v>
                </c:pt>
                <c:pt idx="281">
                  <c:v>14.236000061035156</c:v>
                </c:pt>
                <c:pt idx="282">
                  <c:v>14.236000061035156</c:v>
                </c:pt>
                <c:pt idx="283">
                  <c:v>14.244999885559082</c:v>
                </c:pt>
                <c:pt idx="284">
                  <c:v>14.244999885559082</c:v>
                </c:pt>
                <c:pt idx="285">
                  <c:v>14.244999885559082</c:v>
                </c:pt>
                <c:pt idx="286">
                  <c:v>14.244999885559082</c:v>
                </c:pt>
                <c:pt idx="287">
                  <c:v>14.263999938964844</c:v>
                </c:pt>
                <c:pt idx="288">
                  <c:v>14.263999938964844</c:v>
                </c:pt>
                <c:pt idx="289">
                  <c:v>14.263999938964844</c:v>
                </c:pt>
                <c:pt idx="290">
                  <c:v>14.263999938964844</c:v>
                </c:pt>
                <c:pt idx="291">
                  <c:v>14.236000061035156</c:v>
                </c:pt>
                <c:pt idx="292">
                  <c:v>14.236000061035156</c:v>
                </c:pt>
                <c:pt idx="293">
                  <c:v>14.236000061035156</c:v>
                </c:pt>
                <c:pt idx="294">
                  <c:v>14.236000061035156</c:v>
                </c:pt>
                <c:pt idx="295">
                  <c:v>14.236000061035156</c:v>
                </c:pt>
                <c:pt idx="296">
                  <c:v>14.253999710083008</c:v>
                </c:pt>
                <c:pt idx="297">
                  <c:v>14.253999710083008</c:v>
                </c:pt>
                <c:pt idx="298">
                  <c:v>14.253999710083008</c:v>
                </c:pt>
                <c:pt idx="299">
                  <c:v>14.253999710083008</c:v>
                </c:pt>
                <c:pt idx="300">
                  <c:v>14.354000091552734</c:v>
                </c:pt>
                <c:pt idx="301">
                  <c:v>14.354000091552734</c:v>
                </c:pt>
                <c:pt idx="302">
                  <c:v>14.354000091552734</c:v>
                </c:pt>
                <c:pt idx="303">
                  <c:v>14.354000091552734</c:v>
                </c:pt>
                <c:pt idx="304">
                  <c:v>13.975000381469727</c:v>
                </c:pt>
                <c:pt idx="305">
                  <c:v>13.975000381469727</c:v>
                </c:pt>
                <c:pt idx="306">
                  <c:v>13.975000381469727</c:v>
                </c:pt>
                <c:pt idx="307">
                  <c:v>13.975000381469727</c:v>
                </c:pt>
                <c:pt idx="308">
                  <c:v>13.975000381469727</c:v>
                </c:pt>
                <c:pt idx="309">
                  <c:v>13.39799976348877</c:v>
                </c:pt>
                <c:pt idx="310">
                  <c:v>13.39799976348877</c:v>
                </c:pt>
                <c:pt idx="311">
                  <c:v>13.39799976348877</c:v>
                </c:pt>
                <c:pt idx="312">
                  <c:v>13.39799976348877</c:v>
                </c:pt>
                <c:pt idx="313">
                  <c:v>13.470999717712402</c:v>
                </c:pt>
                <c:pt idx="314">
                  <c:v>13.470999717712402</c:v>
                </c:pt>
                <c:pt idx="315">
                  <c:v>13.470999717712402</c:v>
                </c:pt>
                <c:pt idx="316">
                  <c:v>13.470999717712402</c:v>
                </c:pt>
                <c:pt idx="317">
                  <c:v>13.470999717712402</c:v>
                </c:pt>
                <c:pt idx="318">
                  <c:v>13.470999717712402</c:v>
                </c:pt>
                <c:pt idx="319">
                  <c:v>13.470999717712402</c:v>
                </c:pt>
                <c:pt idx="320">
                  <c:v>13.444000244140625</c:v>
                </c:pt>
                <c:pt idx="321">
                  <c:v>13.444000244140625</c:v>
                </c:pt>
                <c:pt idx="322">
                  <c:v>13.444000244140625</c:v>
                </c:pt>
                <c:pt idx="323">
                  <c:v>13.444000244140625</c:v>
                </c:pt>
                <c:pt idx="324">
                  <c:v>13.975000381469727</c:v>
                </c:pt>
                <c:pt idx="325">
                  <c:v>13.975000381469727</c:v>
                </c:pt>
                <c:pt idx="326">
                  <c:v>13.975000381469727</c:v>
                </c:pt>
                <c:pt idx="327">
                  <c:v>13.975000381469727</c:v>
                </c:pt>
                <c:pt idx="328">
                  <c:v>14.092000007629395</c:v>
                </c:pt>
                <c:pt idx="329">
                  <c:v>14.092000007629395</c:v>
                </c:pt>
                <c:pt idx="330">
                  <c:v>14.092000007629395</c:v>
                </c:pt>
                <c:pt idx="331">
                  <c:v>14.092000007629395</c:v>
                </c:pt>
                <c:pt idx="332">
                  <c:v>14.092000007629395</c:v>
                </c:pt>
                <c:pt idx="333">
                  <c:v>14.119000434875488</c:v>
                </c:pt>
                <c:pt idx="334">
                  <c:v>14.119000434875488</c:v>
                </c:pt>
                <c:pt idx="335">
                  <c:v>14.119000434875488</c:v>
                </c:pt>
                <c:pt idx="336">
                  <c:v>14.119000434875488</c:v>
                </c:pt>
                <c:pt idx="337">
                  <c:v>14.109999656677246</c:v>
                </c:pt>
                <c:pt idx="338">
                  <c:v>14.109999656677246</c:v>
                </c:pt>
                <c:pt idx="339">
                  <c:v>14.109999656677246</c:v>
                </c:pt>
                <c:pt idx="340">
                  <c:v>14.109999656677246</c:v>
                </c:pt>
                <c:pt idx="341">
                  <c:v>14.109999656677246</c:v>
                </c:pt>
                <c:pt idx="342">
                  <c:v>14.109999656677246</c:v>
                </c:pt>
                <c:pt idx="343">
                  <c:v>14.109999656677246</c:v>
                </c:pt>
                <c:pt idx="344">
                  <c:v>14.109999656677246</c:v>
                </c:pt>
                <c:pt idx="345">
                  <c:v>14.119000434875488</c:v>
                </c:pt>
                <c:pt idx="346">
                  <c:v>14.119000434875488</c:v>
                </c:pt>
                <c:pt idx="347">
                  <c:v>14.119000434875488</c:v>
                </c:pt>
                <c:pt idx="348">
                  <c:v>14.119000434875488</c:v>
                </c:pt>
                <c:pt idx="349">
                  <c:v>14.119000434875488</c:v>
                </c:pt>
                <c:pt idx="350">
                  <c:v>14.119000434875488</c:v>
                </c:pt>
                <c:pt idx="351">
                  <c:v>14.119000434875488</c:v>
                </c:pt>
                <c:pt idx="352">
                  <c:v>14.119000434875488</c:v>
                </c:pt>
                <c:pt idx="353">
                  <c:v>14.119000434875488</c:v>
                </c:pt>
                <c:pt idx="354">
                  <c:v>14.119000434875488</c:v>
                </c:pt>
                <c:pt idx="355">
                  <c:v>14.119000434875488</c:v>
                </c:pt>
                <c:pt idx="356">
                  <c:v>14.119000434875488</c:v>
                </c:pt>
                <c:pt idx="357">
                  <c:v>14.119000434875488</c:v>
                </c:pt>
                <c:pt idx="358">
                  <c:v>14.119000434875488</c:v>
                </c:pt>
                <c:pt idx="359">
                  <c:v>14.145999908447266</c:v>
                </c:pt>
                <c:pt idx="360">
                  <c:v>14.145999908447266</c:v>
                </c:pt>
                <c:pt idx="361">
                  <c:v>14.145999908447266</c:v>
                </c:pt>
                <c:pt idx="362">
                  <c:v>14.145999908447266</c:v>
                </c:pt>
                <c:pt idx="363">
                  <c:v>14.119000434875488</c:v>
                </c:pt>
                <c:pt idx="364">
                  <c:v>14.119000434875488</c:v>
                </c:pt>
                <c:pt idx="365">
                  <c:v>14.119000434875488</c:v>
                </c:pt>
                <c:pt idx="366">
                  <c:v>14.119000434875488</c:v>
                </c:pt>
                <c:pt idx="367">
                  <c:v>14.145999908447266</c:v>
                </c:pt>
                <c:pt idx="368">
                  <c:v>14.145999908447266</c:v>
                </c:pt>
                <c:pt idx="369">
                  <c:v>14.145999908447266</c:v>
                </c:pt>
                <c:pt idx="370">
                  <c:v>14.145999908447266</c:v>
                </c:pt>
                <c:pt idx="371">
                  <c:v>14.145999908447266</c:v>
                </c:pt>
                <c:pt idx="372">
                  <c:v>14.109999656677246</c:v>
                </c:pt>
                <c:pt idx="373">
                  <c:v>14.109999656677246</c:v>
                </c:pt>
                <c:pt idx="374">
                  <c:v>14.109999656677246</c:v>
                </c:pt>
                <c:pt idx="375">
                  <c:v>14.109999656677246</c:v>
                </c:pt>
                <c:pt idx="376">
                  <c:v>14.109999656677246</c:v>
                </c:pt>
                <c:pt idx="377">
                  <c:v>14.109999656677246</c:v>
                </c:pt>
                <c:pt idx="378">
                  <c:v>14.109999656677246</c:v>
                </c:pt>
                <c:pt idx="379">
                  <c:v>14.109999656677246</c:v>
                </c:pt>
                <c:pt idx="380">
                  <c:v>14.109999656677246</c:v>
                </c:pt>
                <c:pt idx="381">
                  <c:v>14.109999656677246</c:v>
                </c:pt>
                <c:pt idx="382">
                  <c:v>14.109999656677246</c:v>
                </c:pt>
                <c:pt idx="383">
                  <c:v>14.109999656677246</c:v>
                </c:pt>
                <c:pt idx="384">
                  <c:v>14.109999656677246</c:v>
                </c:pt>
                <c:pt idx="385">
                  <c:v>14.109999656677246</c:v>
                </c:pt>
                <c:pt idx="386">
                  <c:v>14.109999656677246</c:v>
                </c:pt>
                <c:pt idx="387">
                  <c:v>14.109999656677246</c:v>
                </c:pt>
                <c:pt idx="388">
                  <c:v>14.109999656677246</c:v>
                </c:pt>
                <c:pt idx="389">
                  <c:v>14.109999656677246</c:v>
                </c:pt>
                <c:pt idx="390">
                  <c:v>14.109999656677246</c:v>
                </c:pt>
                <c:pt idx="391">
                  <c:v>14.109999656677246</c:v>
                </c:pt>
                <c:pt idx="392">
                  <c:v>14.109999656677246</c:v>
                </c:pt>
                <c:pt idx="393">
                  <c:v>14.109999656677246</c:v>
                </c:pt>
                <c:pt idx="394">
                  <c:v>14.109999656677246</c:v>
                </c:pt>
                <c:pt idx="395">
                  <c:v>14.109999656677246</c:v>
                </c:pt>
                <c:pt idx="396">
                  <c:v>14.119000434875488</c:v>
                </c:pt>
                <c:pt idx="397">
                  <c:v>14.119000434875488</c:v>
                </c:pt>
                <c:pt idx="398">
                  <c:v>14.119000434875488</c:v>
                </c:pt>
                <c:pt idx="399">
                  <c:v>14.119000434875488</c:v>
                </c:pt>
                <c:pt idx="400">
                  <c:v>14.109999656677246</c:v>
                </c:pt>
                <c:pt idx="401">
                  <c:v>14.109999656677246</c:v>
                </c:pt>
                <c:pt idx="402">
                  <c:v>14.109999656677246</c:v>
                </c:pt>
                <c:pt idx="403">
                  <c:v>14.109999656677246</c:v>
                </c:pt>
                <c:pt idx="404">
                  <c:v>14.10099983215332</c:v>
                </c:pt>
                <c:pt idx="405">
                  <c:v>14.10099983215332</c:v>
                </c:pt>
                <c:pt idx="406">
                  <c:v>14.10099983215332</c:v>
                </c:pt>
                <c:pt idx="407">
                  <c:v>14.10099983215332</c:v>
                </c:pt>
                <c:pt idx="408">
                  <c:v>14.10099983215332</c:v>
                </c:pt>
                <c:pt idx="409">
                  <c:v>14.109999656677246</c:v>
                </c:pt>
                <c:pt idx="410">
                  <c:v>14.109999656677246</c:v>
                </c:pt>
                <c:pt idx="411">
                  <c:v>14.109999656677246</c:v>
                </c:pt>
                <c:pt idx="412">
                  <c:v>14.109999656677246</c:v>
                </c:pt>
                <c:pt idx="413">
                  <c:v>14.109999656677246</c:v>
                </c:pt>
                <c:pt idx="414">
                  <c:v>14.10099983215332</c:v>
                </c:pt>
                <c:pt idx="415">
                  <c:v>14.10099983215332</c:v>
                </c:pt>
                <c:pt idx="416">
                  <c:v>14.10099983215332</c:v>
                </c:pt>
                <c:pt idx="417">
                  <c:v>14.10099983215332</c:v>
                </c:pt>
                <c:pt idx="418">
                  <c:v>14.10099983215332</c:v>
                </c:pt>
                <c:pt idx="419">
                  <c:v>14.10099983215332</c:v>
                </c:pt>
                <c:pt idx="420">
                  <c:v>14.10099983215332</c:v>
                </c:pt>
                <c:pt idx="421">
                  <c:v>14.10099983215332</c:v>
                </c:pt>
                <c:pt idx="422">
                  <c:v>14.092000007629395</c:v>
                </c:pt>
                <c:pt idx="423">
                  <c:v>14.092000007629395</c:v>
                </c:pt>
                <c:pt idx="424">
                  <c:v>14.092000007629395</c:v>
                </c:pt>
                <c:pt idx="425">
                  <c:v>14.092000007629395</c:v>
                </c:pt>
                <c:pt idx="426">
                  <c:v>14.10099983215332</c:v>
                </c:pt>
                <c:pt idx="427">
                  <c:v>14.10099983215332</c:v>
                </c:pt>
                <c:pt idx="428">
                  <c:v>14.10099983215332</c:v>
                </c:pt>
                <c:pt idx="429">
                  <c:v>14.10099983215332</c:v>
                </c:pt>
                <c:pt idx="430">
                  <c:v>14.10099983215332</c:v>
                </c:pt>
                <c:pt idx="431">
                  <c:v>14.074000358581543</c:v>
                </c:pt>
                <c:pt idx="432">
                  <c:v>14.074000358581543</c:v>
                </c:pt>
                <c:pt idx="433">
                  <c:v>14.074000358581543</c:v>
                </c:pt>
                <c:pt idx="434">
                  <c:v>14.074000358581543</c:v>
                </c:pt>
                <c:pt idx="435">
                  <c:v>14.074000358581543</c:v>
                </c:pt>
                <c:pt idx="436">
                  <c:v>14.074000358581543</c:v>
                </c:pt>
                <c:pt idx="437">
                  <c:v>14.074000358581543</c:v>
                </c:pt>
                <c:pt idx="438">
                  <c:v>14.083000183105469</c:v>
                </c:pt>
                <c:pt idx="439">
                  <c:v>14.083000183105469</c:v>
                </c:pt>
                <c:pt idx="440">
                  <c:v>14.083000183105469</c:v>
                </c:pt>
                <c:pt idx="441">
                  <c:v>14.083000183105469</c:v>
                </c:pt>
                <c:pt idx="442">
                  <c:v>14.046999931335449</c:v>
                </c:pt>
                <c:pt idx="443">
                  <c:v>14.046999931335449</c:v>
                </c:pt>
                <c:pt idx="444">
                  <c:v>14.046999931335449</c:v>
                </c:pt>
                <c:pt idx="445">
                  <c:v>14.046999931335449</c:v>
                </c:pt>
                <c:pt idx="446">
                  <c:v>14.046999931335449</c:v>
                </c:pt>
                <c:pt idx="447">
                  <c:v>14.074000358581543</c:v>
                </c:pt>
                <c:pt idx="448">
                  <c:v>14.074000358581543</c:v>
                </c:pt>
                <c:pt idx="449">
                  <c:v>14.074000358581543</c:v>
                </c:pt>
                <c:pt idx="450">
                  <c:v>14.074000358581543</c:v>
                </c:pt>
                <c:pt idx="451">
                  <c:v>14.083000183105469</c:v>
                </c:pt>
                <c:pt idx="452">
                  <c:v>14.083000183105469</c:v>
                </c:pt>
                <c:pt idx="453">
                  <c:v>14.083000183105469</c:v>
                </c:pt>
                <c:pt idx="454">
                  <c:v>14.083000183105469</c:v>
                </c:pt>
                <c:pt idx="455">
                  <c:v>14.029000282287598</c:v>
                </c:pt>
                <c:pt idx="456">
                  <c:v>14.029000282287598</c:v>
                </c:pt>
                <c:pt idx="457">
                  <c:v>14.029000282287598</c:v>
                </c:pt>
                <c:pt idx="458">
                  <c:v>14.029000282287598</c:v>
                </c:pt>
                <c:pt idx="459">
                  <c:v>14.029000282287598</c:v>
                </c:pt>
                <c:pt idx="460">
                  <c:v>14.055999755859375</c:v>
                </c:pt>
                <c:pt idx="461">
                  <c:v>14.055999755859375</c:v>
                </c:pt>
                <c:pt idx="462">
                  <c:v>14.055999755859375</c:v>
                </c:pt>
                <c:pt idx="463">
                  <c:v>14.055999755859375</c:v>
                </c:pt>
                <c:pt idx="464">
                  <c:v>14.064999580383301</c:v>
                </c:pt>
                <c:pt idx="465">
                  <c:v>14.064999580383301</c:v>
                </c:pt>
                <c:pt idx="466">
                  <c:v>14.064999580383301</c:v>
                </c:pt>
                <c:pt idx="467">
                  <c:v>14.064999580383301</c:v>
                </c:pt>
                <c:pt idx="468">
                  <c:v>14.074000358581543</c:v>
                </c:pt>
                <c:pt idx="469">
                  <c:v>14.074000358581543</c:v>
                </c:pt>
                <c:pt idx="470">
                  <c:v>14.074000358581543</c:v>
                </c:pt>
                <c:pt idx="471">
                  <c:v>14.074000358581543</c:v>
                </c:pt>
                <c:pt idx="472">
                  <c:v>14.074000358581543</c:v>
                </c:pt>
                <c:pt idx="473">
                  <c:v>14.055999755859375</c:v>
                </c:pt>
                <c:pt idx="474">
                  <c:v>14.055999755859375</c:v>
                </c:pt>
                <c:pt idx="475">
                  <c:v>14.055999755859375</c:v>
                </c:pt>
                <c:pt idx="476">
                  <c:v>14.055999755859375</c:v>
                </c:pt>
                <c:pt idx="477">
                  <c:v>14.046999931335449</c:v>
                </c:pt>
                <c:pt idx="478">
                  <c:v>14.046999931335449</c:v>
                </c:pt>
                <c:pt idx="479">
                  <c:v>14.046999931335449</c:v>
                </c:pt>
                <c:pt idx="480">
                  <c:v>14.046999931335449</c:v>
                </c:pt>
                <c:pt idx="481">
                  <c:v>14.020000457763672</c:v>
                </c:pt>
                <c:pt idx="482">
                  <c:v>14.020000457763672</c:v>
                </c:pt>
                <c:pt idx="483">
                  <c:v>14.020000457763672</c:v>
                </c:pt>
                <c:pt idx="484">
                  <c:v>14.020000457763672</c:v>
                </c:pt>
                <c:pt idx="485">
                  <c:v>14.020000457763672</c:v>
                </c:pt>
                <c:pt idx="486">
                  <c:v>14.029000282287598</c:v>
                </c:pt>
                <c:pt idx="487">
                  <c:v>14.029000282287598</c:v>
                </c:pt>
                <c:pt idx="488">
                  <c:v>14.029000282287598</c:v>
                </c:pt>
                <c:pt idx="489">
                  <c:v>14.029000282287598</c:v>
                </c:pt>
                <c:pt idx="490">
                  <c:v>14.038000106811523</c:v>
                </c:pt>
                <c:pt idx="491">
                  <c:v>14.038000106811523</c:v>
                </c:pt>
                <c:pt idx="492">
                  <c:v>14.038000106811523</c:v>
                </c:pt>
                <c:pt idx="493">
                  <c:v>14.038000106811523</c:v>
                </c:pt>
                <c:pt idx="494">
                  <c:v>14.038000106811523</c:v>
                </c:pt>
                <c:pt idx="495">
                  <c:v>14.038000106811523</c:v>
                </c:pt>
                <c:pt idx="496">
                  <c:v>14.038000106811523</c:v>
                </c:pt>
                <c:pt idx="497">
                  <c:v>13.803999900817871</c:v>
                </c:pt>
                <c:pt idx="498">
                  <c:v>13.803999900817871</c:v>
                </c:pt>
                <c:pt idx="499">
                  <c:v>13.803999900817871</c:v>
                </c:pt>
                <c:pt idx="500">
                  <c:v>13.803999900817871</c:v>
                </c:pt>
                <c:pt idx="501">
                  <c:v>14.029000282287598</c:v>
                </c:pt>
                <c:pt idx="502">
                  <c:v>14.029000282287598</c:v>
                </c:pt>
                <c:pt idx="503">
                  <c:v>14.029000282287598</c:v>
                </c:pt>
                <c:pt idx="504">
                  <c:v>14.029000282287598</c:v>
                </c:pt>
                <c:pt idx="505">
                  <c:v>14.029000282287598</c:v>
                </c:pt>
                <c:pt idx="506">
                  <c:v>14.029000282287598</c:v>
                </c:pt>
                <c:pt idx="507">
                  <c:v>14.029000282287598</c:v>
                </c:pt>
                <c:pt idx="508">
                  <c:v>14.029000282287598</c:v>
                </c:pt>
                <c:pt idx="509">
                  <c:v>14.029000282287598</c:v>
                </c:pt>
                <c:pt idx="510">
                  <c:v>14.001999855041504</c:v>
                </c:pt>
                <c:pt idx="511">
                  <c:v>14.001999855041504</c:v>
                </c:pt>
                <c:pt idx="512">
                  <c:v>14.001999855041504</c:v>
                </c:pt>
                <c:pt idx="513">
                  <c:v>14.001999855041504</c:v>
                </c:pt>
                <c:pt idx="514">
                  <c:v>14.020000457763672</c:v>
                </c:pt>
                <c:pt idx="515">
                  <c:v>14.020000457763672</c:v>
                </c:pt>
                <c:pt idx="516">
                  <c:v>14.020000457763672</c:v>
                </c:pt>
                <c:pt idx="517">
                  <c:v>14.020000457763672</c:v>
                </c:pt>
                <c:pt idx="518">
                  <c:v>14.020000457763672</c:v>
                </c:pt>
                <c:pt idx="519">
                  <c:v>14.046999931335449</c:v>
                </c:pt>
                <c:pt idx="520">
                  <c:v>14.046999931335449</c:v>
                </c:pt>
                <c:pt idx="521">
                  <c:v>14.046999931335449</c:v>
                </c:pt>
                <c:pt idx="522">
                  <c:v>14.046999931335449</c:v>
                </c:pt>
                <c:pt idx="523">
                  <c:v>14.020000457763672</c:v>
                </c:pt>
                <c:pt idx="524">
                  <c:v>14.020000457763672</c:v>
                </c:pt>
                <c:pt idx="525">
                  <c:v>14.020000457763672</c:v>
                </c:pt>
                <c:pt idx="526">
                  <c:v>14.020000457763672</c:v>
                </c:pt>
                <c:pt idx="527">
                  <c:v>14.020000457763672</c:v>
                </c:pt>
                <c:pt idx="528">
                  <c:v>14.038000106811523</c:v>
                </c:pt>
                <c:pt idx="529">
                  <c:v>14.038000106811523</c:v>
                </c:pt>
                <c:pt idx="530">
                  <c:v>14.038000106811523</c:v>
                </c:pt>
                <c:pt idx="531">
                  <c:v>14.038000106811523</c:v>
                </c:pt>
                <c:pt idx="532">
                  <c:v>14.020000457763672</c:v>
                </c:pt>
                <c:pt idx="533">
                  <c:v>14.020000457763672</c:v>
                </c:pt>
                <c:pt idx="534">
                  <c:v>14.020000457763672</c:v>
                </c:pt>
                <c:pt idx="535">
                  <c:v>14.020000457763672</c:v>
                </c:pt>
                <c:pt idx="536">
                  <c:v>14.01099967956543</c:v>
                </c:pt>
                <c:pt idx="537">
                  <c:v>14.01099967956543</c:v>
                </c:pt>
                <c:pt idx="538">
                  <c:v>14.01099967956543</c:v>
                </c:pt>
                <c:pt idx="539">
                  <c:v>14.01099967956543</c:v>
                </c:pt>
                <c:pt idx="540">
                  <c:v>14.01099967956543</c:v>
                </c:pt>
                <c:pt idx="541">
                  <c:v>13.984000205993652</c:v>
                </c:pt>
                <c:pt idx="542">
                  <c:v>13.984000205993652</c:v>
                </c:pt>
                <c:pt idx="543">
                  <c:v>13.984000205993652</c:v>
                </c:pt>
                <c:pt idx="544">
                  <c:v>13.984000205993652</c:v>
                </c:pt>
                <c:pt idx="545">
                  <c:v>14.020000457763672</c:v>
                </c:pt>
                <c:pt idx="546">
                  <c:v>14.020000457763672</c:v>
                </c:pt>
                <c:pt idx="547">
                  <c:v>14.020000457763672</c:v>
                </c:pt>
                <c:pt idx="548">
                  <c:v>14.020000457763672</c:v>
                </c:pt>
                <c:pt idx="549">
                  <c:v>13.993000030517578</c:v>
                </c:pt>
                <c:pt idx="550">
                  <c:v>13.993000030517578</c:v>
                </c:pt>
                <c:pt idx="551">
                  <c:v>13.993000030517578</c:v>
                </c:pt>
                <c:pt idx="552">
                  <c:v>13.993000030517578</c:v>
                </c:pt>
                <c:pt idx="553">
                  <c:v>13.993000030517578</c:v>
                </c:pt>
                <c:pt idx="554">
                  <c:v>13.993000030517578</c:v>
                </c:pt>
                <c:pt idx="555">
                  <c:v>13.993000030517578</c:v>
                </c:pt>
                <c:pt idx="556">
                  <c:v>13.993000030517578</c:v>
                </c:pt>
                <c:pt idx="557">
                  <c:v>13.993000030517578</c:v>
                </c:pt>
                <c:pt idx="558">
                  <c:v>13.993000030517578</c:v>
                </c:pt>
                <c:pt idx="559">
                  <c:v>13.993000030517578</c:v>
                </c:pt>
                <c:pt idx="560">
                  <c:v>13.993000030517578</c:v>
                </c:pt>
                <c:pt idx="561">
                  <c:v>13.993000030517578</c:v>
                </c:pt>
                <c:pt idx="562">
                  <c:v>13.993000030517578</c:v>
                </c:pt>
                <c:pt idx="563">
                  <c:v>13.993000030517578</c:v>
                </c:pt>
                <c:pt idx="564">
                  <c:v>13.993000030517578</c:v>
                </c:pt>
                <c:pt idx="565">
                  <c:v>13.965999603271484</c:v>
                </c:pt>
                <c:pt idx="566">
                  <c:v>13.965999603271484</c:v>
                </c:pt>
                <c:pt idx="567">
                  <c:v>13.965999603271484</c:v>
                </c:pt>
                <c:pt idx="568">
                  <c:v>13.965999603271484</c:v>
                </c:pt>
                <c:pt idx="569">
                  <c:v>13.993000030517578</c:v>
                </c:pt>
                <c:pt idx="570">
                  <c:v>13.993000030517578</c:v>
                </c:pt>
                <c:pt idx="571">
                  <c:v>13.993000030517578</c:v>
                </c:pt>
                <c:pt idx="572">
                  <c:v>13.993000030517578</c:v>
                </c:pt>
                <c:pt idx="573">
                  <c:v>13.984000205993652</c:v>
                </c:pt>
                <c:pt idx="574">
                  <c:v>13.984000205993652</c:v>
                </c:pt>
                <c:pt idx="575">
                  <c:v>13.984000205993652</c:v>
                </c:pt>
                <c:pt idx="576">
                  <c:v>13.984000205993652</c:v>
                </c:pt>
                <c:pt idx="577">
                  <c:v>13.984000205993652</c:v>
                </c:pt>
                <c:pt idx="578">
                  <c:v>13.965999603271484</c:v>
                </c:pt>
                <c:pt idx="579">
                  <c:v>13.965999603271484</c:v>
                </c:pt>
                <c:pt idx="580">
                  <c:v>13.965999603271484</c:v>
                </c:pt>
                <c:pt idx="581">
                  <c:v>13.965999603271484</c:v>
                </c:pt>
                <c:pt idx="582">
                  <c:v>13.947999954223633</c:v>
                </c:pt>
                <c:pt idx="583">
                  <c:v>13.947999954223633</c:v>
                </c:pt>
                <c:pt idx="584">
                  <c:v>13.947999954223633</c:v>
                </c:pt>
                <c:pt idx="585">
                  <c:v>13.947999954223633</c:v>
                </c:pt>
                <c:pt idx="586">
                  <c:v>13.975000381469727</c:v>
                </c:pt>
                <c:pt idx="587">
                  <c:v>13.975000381469727</c:v>
                </c:pt>
                <c:pt idx="588">
                  <c:v>13.975000381469727</c:v>
                </c:pt>
                <c:pt idx="589">
                  <c:v>13.975000381469727</c:v>
                </c:pt>
                <c:pt idx="590">
                  <c:v>13.975000381469727</c:v>
                </c:pt>
                <c:pt idx="591">
                  <c:v>13.947999954223633</c:v>
                </c:pt>
                <c:pt idx="592">
                  <c:v>13.947999954223633</c:v>
                </c:pt>
                <c:pt idx="593">
                  <c:v>13.947999954223633</c:v>
                </c:pt>
                <c:pt idx="594">
                  <c:v>13.947999954223633</c:v>
                </c:pt>
                <c:pt idx="595">
                  <c:v>13.947999954223633</c:v>
                </c:pt>
                <c:pt idx="596">
                  <c:v>13.947999954223633</c:v>
                </c:pt>
                <c:pt idx="597">
                  <c:v>13.947999954223633</c:v>
                </c:pt>
                <c:pt idx="598">
                  <c:v>13.947999954223633</c:v>
                </c:pt>
                <c:pt idx="599">
                  <c:v>13.939000129699707</c:v>
                </c:pt>
                <c:pt idx="600">
                  <c:v>13.939000129699707</c:v>
                </c:pt>
                <c:pt idx="601">
                  <c:v>13.939000129699707</c:v>
                </c:pt>
                <c:pt idx="602">
                  <c:v>13.939000129699707</c:v>
                </c:pt>
                <c:pt idx="603">
                  <c:v>13.939000129699707</c:v>
                </c:pt>
                <c:pt idx="604">
                  <c:v>13.956999778747559</c:v>
                </c:pt>
                <c:pt idx="605">
                  <c:v>13.956999778747559</c:v>
                </c:pt>
                <c:pt idx="606">
                  <c:v>13.956999778747559</c:v>
                </c:pt>
                <c:pt idx="607">
                  <c:v>13.956999778747559</c:v>
                </c:pt>
                <c:pt idx="608">
                  <c:v>13.947999954223633</c:v>
                </c:pt>
                <c:pt idx="609">
                  <c:v>13.947999954223633</c:v>
                </c:pt>
                <c:pt idx="610">
                  <c:v>13.947999954223633</c:v>
                </c:pt>
                <c:pt idx="611">
                  <c:v>13.947999954223633</c:v>
                </c:pt>
                <c:pt idx="612">
                  <c:v>13.947999954223633</c:v>
                </c:pt>
                <c:pt idx="613">
                  <c:v>13.947999954223633</c:v>
                </c:pt>
                <c:pt idx="614">
                  <c:v>13.947999954223633</c:v>
                </c:pt>
                <c:pt idx="615">
                  <c:v>13.947999954223633</c:v>
                </c:pt>
                <c:pt idx="616">
                  <c:v>13.947999954223633</c:v>
                </c:pt>
                <c:pt idx="617">
                  <c:v>13.947999954223633</c:v>
                </c:pt>
                <c:pt idx="618">
                  <c:v>13.947999954223633</c:v>
                </c:pt>
                <c:pt idx="619">
                  <c:v>13.947999954223633</c:v>
                </c:pt>
                <c:pt idx="620">
                  <c:v>13.947999954223633</c:v>
                </c:pt>
                <c:pt idx="621">
                  <c:v>13.947999954223633</c:v>
                </c:pt>
                <c:pt idx="622">
                  <c:v>13.947999954223633</c:v>
                </c:pt>
                <c:pt idx="623">
                  <c:v>13.965999603271484</c:v>
                </c:pt>
                <c:pt idx="624">
                  <c:v>13.965999603271484</c:v>
                </c:pt>
                <c:pt idx="625">
                  <c:v>13.965999603271484</c:v>
                </c:pt>
                <c:pt idx="626">
                  <c:v>13.965999603271484</c:v>
                </c:pt>
                <c:pt idx="627">
                  <c:v>13.965999603271484</c:v>
                </c:pt>
                <c:pt idx="628">
                  <c:v>13.947999954223633</c:v>
                </c:pt>
                <c:pt idx="629">
                  <c:v>13.947999954223633</c:v>
                </c:pt>
                <c:pt idx="630">
                  <c:v>13.947999954223633</c:v>
                </c:pt>
                <c:pt idx="631">
                  <c:v>13.947999954223633</c:v>
                </c:pt>
                <c:pt idx="632">
                  <c:v>13.930000305175781</c:v>
                </c:pt>
                <c:pt idx="633">
                  <c:v>13.930000305175781</c:v>
                </c:pt>
                <c:pt idx="634">
                  <c:v>13.930000305175781</c:v>
                </c:pt>
                <c:pt idx="635">
                  <c:v>13.930000305175781</c:v>
                </c:pt>
                <c:pt idx="636">
                  <c:v>13.930000305175781</c:v>
                </c:pt>
                <c:pt idx="637">
                  <c:v>13.965999603271484</c:v>
                </c:pt>
                <c:pt idx="638">
                  <c:v>13.965999603271484</c:v>
                </c:pt>
                <c:pt idx="639">
                  <c:v>13.965999603271484</c:v>
                </c:pt>
                <c:pt idx="640">
                  <c:v>13.965999603271484</c:v>
                </c:pt>
                <c:pt idx="641">
                  <c:v>13.920999526977539</c:v>
                </c:pt>
                <c:pt idx="642">
                  <c:v>13.920999526977539</c:v>
                </c:pt>
                <c:pt idx="643">
                  <c:v>13.920999526977539</c:v>
                </c:pt>
                <c:pt idx="644">
                  <c:v>13.920999526977539</c:v>
                </c:pt>
                <c:pt idx="645">
                  <c:v>13.939000129699707</c:v>
                </c:pt>
                <c:pt idx="646">
                  <c:v>13.939000129699707</c:v>
                </c:pt>
                <c:pt idx="647">
                  <c:v>13.939000129699707</c:v>
                </c:pt>
                <c:pt idx="648">
                  <c:v>13.939000129699707</c:v>
                </c:pt>
                <c:pt idx="649">
                  <c:v>13.939000129699707</c:v>
                </c:pt>
                <c:pt idx="650">
                  <c:v>13.920999526977539</c:v>
                </c:pt>
                <c:pt idx="651">
                  <c:v>13.920999526977539</c:v>
                </c:pt>
                <c:pt idx="652">
                  <c:v>13.920999526977539</c:v>
                </c:pt>
                <c:pt idx="653">
                  <c:v>13.920999526977539</c:v>
                </c:pt>
                <c:pt idx="654">
                  <c:v>13.920999526977539</c:v>
                </c:pt>
                <c:pt idx="655">
                  <c:v>13.920999526977539</c:v>
                </c:pt>
                <c:pt idx="656">
                  <c:v>13.920999526977539</c:v>
                </c:pt>
                <c:pt idx="657">
                  <c:v>13.920999526977539</c:v>
                </c:pt>
                <c:pt idx="658">
                  <c:v>13.920999526977539</c:v>
                </c:pt>
                <c:pt idx="659">
                  <c:v>13.920999526977539</c:v>
                </c:pt>
                <c:pt idx="660">
                  <c:v>13.920999526977539</c:v>
                </c:pt>
                <c:pt idx="661">
                  <c:v>13.920999526977539</c:v>
                </c:pt>
                <c:pt idx="662">
                  <c:v>13.920999526977539</c:v>
                </c:pt>
                <c:pt idx="663">
                  <c:v>13.911999702453613</c:v>
                </c:pt>
                <c:pt idx="664">
                  <c:v>13.911999702453613</c:v>
                </c:pt>
                <c:pt idx="665">
                  <c:v>13.911999702453613</c:v>
                </c:pt>
                <c:pt idx="666">
                  <c:v>13.911999702453613</c:v>
                </c:pt>
                <c:pt idx="667">
                  <c:v>13.78600025177002</c:v>
                </c:pt>
                <c:pt idx="668">
                  <c:v>13.78600025177002</c:v>
                </c:pt>
                <c:pt idx="669">
                  <c:v>13.78600025177002</c:v>
                </c:pt>
                <c:pt idx="670">
                  <c:v>13.78600025177002</c:v>
                </c:pt>
                <c:pt idx="671">
                  <c:v>13.78600025177002</c:v>
                </c:pt>
                <c:pt idx="672">
                  <c:v>13.78600025177002</c:v>
                </c:pt>
                <c:pt idx="673">
                  <c:v>13.78600025177002</c:v>
                </c:pt>
                <c:pt idx="674">
                  <c:v>13.524999618530273</c:v>
                </c:pt>
                <c:pt idx="675">
                  <c:v>13.524999618530273</c:v>
                </c:pt>
                <c:pt idx="676">
                  <c:v>13.524999618530273</c:v>
                </c:pt>
                <c:pt idx="677">
                  <c:v>13.524999618530273</c:v>
                </c:pt>
                <c:pt idx="678">
                  <c:v>13.479999542236328</c:v>
                </c:pt>
                <c:pt idx="679">
                  <c:v>13.479999542236328</c:v>
                </c:pt>
                <c:pt idx="680">
                  <c:v>13.479999542236328</c:v>
                </c:pt>
                <c:pt idx="681">
                  <c:v>13.479999542236328</c:v>
                </c:pt>
                <c:pt idx="682">
                  <c:v>13.479999542236328</c:v>
                </c:pt>
                <c:pt idx="683">
                  <c:v>13.444000244140625</c:v>
                </c:pt>
                <c:pt idx="684">
                  <c:v>13.444000244140625</c:v>
                </c:pt>
                <c:pt idx="685">
                  <c:v>13.444000244140625</c:v>
                </c:pt>
                <c:pt idx="686">
                  <c:v>13.444000244140625</c:v>
                </c:pt>
                <c:pt idx="687">
                  <c:v>13.642000198364258</c:v>
                </c:pt>
                <c:pt idx="688">
                  <c:v>13.642000198364258</c:v>
                </c:pt>
                <c:pt idx="689">
                  <c:v>13.642000198364258</c:v>
                </c:pt>
                <c:pt idx="690">
                  <c:v>13.642000198364258</c:v>
                </c:pt>
                <c:pt idx="691">
                  <c:v>14.128000259399414</c:v>
                </c:pt>
                <c:pt idx="692">
                  <c:v>14.128000259399414</c:v>
                </c:pt>
                <c:pt idx="693">
                  <c:v>14.128000259399414</c:v>
                </c:pt>
                <c:pt idx="694">
                  <c:v>14.128000259399414</c:v>
                </c:pt>
                <c:pt idx="695">
                  <c:v>14.001999855041504</c:v>
                </c:pt>
                <c:pt idx="696">
                  <c:v>14.001999855041504</c:v>
                </c:pt>
                <c:pt idx="697">
                  <c:v>14.001999855041504</c:v>
                </c:pt>
                <c:pt idx="698">
                  <c:v>14.001999855041504</c:v>
                </c:pt>
                <c:pt idx="699">
                  <c:v>14.001999855041504</c:v>
                </c:pt>
                <c:pt idx="700">
                  <c:v>14.001999855041504</c:v>
                </c:pt>
                <c:pt idx="701">
                  <c:v>14.001999855041504</c:v>
                </c:pt>
                <c:pt idx="702">
                  <c:v>14.001999855041504</c:v>
                </c:pt>
                <c:pt idx="703">
                  <c:v>14.001999855041504</c:v>
                </c:pt>
                <c:pt idx="704">
                  <c:v>14.029000282287598</c:v>
                </c:pt>
                <c:pt idx="705">
                  <c:v>14.029000282287598</c:v>
                </c:pt>
                <c:pt idx="706">
                  <c:v>14.029000282287598</c:v>
                </c:pt>
                <c:pt idx="707">
                  <c:v>14.029000282287598</c:v>
                </c:pt>
                <c:pt idx="708">
                  <c:v>14.029000282287598</c:v>
                </c:pt>
                <c:pt idx="709">
                  <c:v>14.128000259399414</c:v>
                </c:pt>
                <c:pt idx="710">
                  <c:v>14.128000259399414</c:v>
                </c:pt>
                <c:pt idx="711">
                  <c:v>14.128000259399414</c:v>
                </c:pt>
                <c:pt idx="712">
                  <c:v>14.128000259399414</c:v>
                </c:pt>
                <c:pt idx="713">
                  <c:v>14.046999931335449</c:v>
                </c:pt>
                <c:pt idx="714">
                  <c:v>14.046999931335449</c:v>
                </c:pt>
                <c:pt idx="715">
                  <c:v>14.046999931335449</c:v>
                </c:pt>
                <c:pt idx="716">
                  <c:v>14.046999931335449</c:v>
                </c:pt>
                <c:pt idx="717">
                  <c:v>14.064999580383301</c:v>
                </c:pt>
                <c:pt idx="718">
                  <c:v>14.064999580383301</c:v>
                </c:pt>
                <c:pt idx="719">
                  <c:v>14.064999580383301</c:v>
                </c:pt>
                <c:pt idx="720">
                  <c:v>14.064999580383301</c:v>
                </c:pt>
                <c:pt idx="721">
                  <c:v>14.064999580383301</c:v>
                </c:pt>
                <c:pt idx="722">
                  <c:v>14.074000358581543</c:v>
                </c:pt>
                <c:pt idx="723">
                  <c:v>14.074000358581543</c:v>
                </c:pt>
                <c:pt idx="724">
                  <c:v>14.074000358581543</c:v>
                </c:pt>
                <c:pt idx="725">
                  <c:v>14.074000358581543</c:v>
                </c:pt>
                <c:pt idx="726">
                  <c:v>14.092000007629395</c:v>
                </c:pt>
                <c:pt idx="727">
                  <c:v>14.092000007629395</c:v>
                </c:pt>
                <c:pt idx="728">
                  <c:v>14.092000007629395</c:v>
                </c:pt>
                <c:pt idx="729">
                  <c:v>14.092000007629395</c:v>
                </c:pt>
                <c:pt idx="730">
                  <c:v>14.092000007629395</c:v>
                </c:pt>
                <c:pt idx="731">
                  <c:v>14.092000007629395</c:v>
                </c:pt>
                <c:pt idx="732">
                  <c:v>14.092000007629395</c:v>
                </c:pt>
                <c:pt idx="733">
                  <c:v>14.083000183105469</c:v>
                </c:pt>
                <c:pt idx="734">
                  <c:v>14.083000183105469</c:v>
                </c:pt>
                <c:pt idx="735">
                  <c:v>14.083000183105469</c:v>
                </c:pt>
                <c:pt idx="736">
                  <c:v>14.083000183105469</c:v>
                </c:pt>
                <c:pt idx="737">
                  <c:v>14.092000007629395</c:v>
                </c:pt>
                <c:pt idx="738">
                  <c:v>14.092000007629395</c:v>
                </c:pt>
                <c:pt idx="739">
                  <c:v>14.092000007629395</c:v>
                </c:pt>
                <c:pt idx="740">
                  <c:v>14.092000007629395</c:v>
                </c:pt>
                <c:pt idx="741">
                  <c:v>14.092000007629395</c:v>
                </c:pt>
                <c:pt idx="742">
                  <c:v>14.064999580383301</c:v>
                </c:pt>
                <c:pt idx="743">
                  <c:v>14.064999580383301</c:v>
                </c:pt>
                <c:pt idx="744">
                  <c:v>14.064999580383301</c:v>
                </c:pt>
                <c:pt idx="745">
                  <c:v>14.064999580383301</c:v>
                </c:pt>
                <c:pt idx="746">
                  <c:v>14.236000061035156</c:v>
                </c:pt>
                <c:pt idx="747">
                  <c:v>14.236000061035156</c:v>
                </c:pt>
                <c:pt idx="748">
                  <c:v>14.236000061035156</c:v>
                </c:pt>
                <c:pt idx="749">
                  <c:v>14.236000061035156</c:v>
                </c:pt>
                <c:pt idx="750">
                  <c:v>14.236000061035156</c:v>
                </c:pt>
                <c:pt idx="751">
                  <c:v>14.208999633789063</c:v>
                </c:pt>
                <c:pt idx="752">
                  <c:v>14.208999633789063</c:v>
                </c:pt>
                <c:pt idx="753">
                  <c:v>14.208999633789063</c:v>
                </c:pt>
                <c:pt idx="754">
                  <c:v>14.208999633789063</c:v>
                </c:pt>
                <c:pt idx="755">
                  <c:v>14.109999656677246</c:v>
                </c:pt>
                <c:pt idx="756">
                  <c:v>14.109999656677246</c:v>
                </c:pt>
                <c:pt idx="757">
                  <c:v>14.109999656677246</c:v>
                </c:pt>
                <c:pt idx="758">
                  <c:v>14.109999656677246</c:v>
                </c:pt>
                <c:pt idx="759">
                  <c:v>14.13700008392334</c:v>
                </c:pt>
                <c:pt idx="760">
                  <c:v>14.13700008392334</c:v>
                </c:pt>
                <c:pt idx="761">
                  <c:v>14.13700008392334</c:v>
                </c:pt>
                <c:pt idx="762">
                  <c:v>14.13700008392334</c:v>
                </c:pt>
                <c:pt idx="763">
                  <c:v>14.13700008392334</c:v>
                </c:pt>
                <c:pt idx="764">
                  <c:v>14.092000007629395</c:v>
                </c:pt>
                <c:pt idx="765">
                  <c:v>14.092000007629395</c:v>
                </c:pt>
                <c:pt idx="766">
                  <c:v>14.092000007629395</c:v>
                </c:pt>
                <c:pt idx="767">
                  <c:v>14.092000007629395</c:v>
                </c:pt>
                <c:pt idx="768">
                  <c:v>14.109999656677246</c:v>
                </c:pt>
                <c:pt idx="769">
                  <c:v>14.109999656677246</c:v>
                </c:pt>
                <c:pt idx="770">
                  <c:v>14.109999656677246</c:v>
                </c:pt>
                <c:pt idx="771">
                  <c:v>14.109999656677246</c:v>
                </c:pt>
                <c:pt idx="772">
                  <c:v>14.055999755859375</c:v>
                </c:pt>
                <c:pt idx="773">
                  <c:v>14.055999755859375</c:v>
                </c:pt>
                <c:pt idx="774">
                  <c:v>14.055999755859375</c:v>
                </c:pt>
                <c:pt idx="775">
                  <c:v>14.055999755859375</c:v>
                </c:pt>
                <c:pt idx="776">
                  <c:v>14.055999755859375</c:v>
                </c:pt>
                <c:pt idx="777">
                  <c:v>14.119000434875488</c:v>
                </c:pt>
                <c:pt idx="778">
                  <c:v>14.119000434875488</c:v>
                </c:pt>
                <c:pt idx="779">
                  <c:v>14.119000434875488</c:v>
                </c:pt>
                <c:pt idx="780">
                  <c:v>14.119000434875488</c:v>
                </c:pt>
                <c:pt idx="781">
                  <c:v>14.10099983215332</c:v>
                </c:pt>
                <c:pt idx="782">
                  <c:v>14.10099983215332</c:v>
                </c:pt>
                <c:pt idx="783">
                  <c:v>14.10099983215332</c:v>
                </c:pt>
                <c:pt idx="784">
                  <c:v>14.10099983215332</c:v>
                </c:pt>
                <c:pt idx="785">
                  <c:v>14.074000358581543</c:v>
                </c:pt>
                <c:pt idx="786">
                  <c:v>14.074000358581543</c:v>
                </c:pt>
                <c:pt idx="787">
                  <c:v>14.074000358581543</c:v>
                </c:pt>
                <c:pt idx="788">
                  <c:v>14.074000358581543</c:v>
                </c:pt>
                <c:pt idx="789">
                  <c:v>14.074000358581543</c:v>
                </c:pt>
                <c:pt idx="790">
                  <c:v>14.074000358581543</c:v>
                </c:pt>
                <c:pt idx="791">
                  <c:v>14.074000358581543</c:v>
                </c:pt>
                <c:pt idx="792">
                  <c:v>14.119000434875488</c:v>
                </c:pt>
                <c:pt idx="793">
                  <c:v>14.119000434875488</c:v>
                </c:pt>
                <c:pt idx="794">
                  <c:v>14.119000434875488</c:v>
                </c:pt>
                <c:pt idx="795">
                  <c:v>14.119000434875488</c:v>
                </c:pt>
                <c:pt idx="796">
                  <c:v>14.10099983215332</c:v>
                </c:pt>
                <c:pt idx="797">
                  <c:v>14.10099983215332</c:v>
                </c:pt>
                <c:pt idx="798">
                  <c:v>14.10099983215332</c:v>
                </c:pt>
                <c:pt idx="799">
                  <c:v>14.10099983215332</c:v>
                </c:pt>
                <c:pt idx="800">
                  <c:v>14.10099983215332</c:v>
                </c:pt>
                <c:pt idx="801">
                  <c:v>14.092000007629395</c:v>
                </c:pt>
                <c:pt idx="802">
                  <c:v>14.092000007629395</c:v>
                </c:pt>
                <c:pt idx="803">
                  <c:v>14.092000007629395</c:v>
                </c:pt>
                <c:pt idx="804">
                  <c:v>14.092000007629395</c:v>
                </c:pt>
                <c:pt idx="805">
                  <c:v>14.119000434875488</c:v>
                </c:pt>
                <c:pt idx="806">
                  <c:v>14.119000434875488</c:v>
                </c:pt>
                <c:pt idx="807">
                  <c:v>14.119000434875488</c:v>
                </c:pt>
                <c:pt idx="808">
                  <c:v>14.119000434875488</c:v>
                </c:pt>
                <c:pt idx="809">
                  <c:v>14.092000007629395</c:v>
                </c:pt>
                <c:pt idx="810">
                  <c:v>14.092000007629395</c:v>
                </c:pt>
                <c:pt idx="811">
                  <c:v>14.092000007629395</c:v>
                </c:pt>
                <c:pt idx="812">
                  <c:v>14.092000007629395</c:v>
                </c:pt>
                <c:pt idx="813">
                  <c:v>14.092000007629395</c:v>
                </c:pt>
                <c:pt idx="814">
                  <c:v>14.092000007629395</c:v>
                </c:pt>
                <c:pt idx="815">
                  <c:v>14.092000007629395</c:v>
                </c:pt>
                <c:pt idx="816">
                  <c:v>14.092000007629395</c:v>
                </c:pt>
                <c:pt idx="817">
                  <c:v>14.092000007629395</c:v>
                </c:pt>
                <c:pt idx="818">
                  <c:v>14.119000434875488</c:v>
                </c:pt>
                <c:pt idx="819">
                  <c:v>14.119000434875488</c:v>
                </c:pt>
                <c:pt idx="820">
                  <c:v>14.119000434875488</c:v>
                </c:pt>
                <c:pt idx="821">
                  <c:v>14.119000434875488</c:v>
                </c:pt>
                <c:pt idx="822">
                  <c:v>14.074000358581543</c:v>
                </c:pt>
                <c:pt idx="823">
                  <c:v>14.074000358581543</c:v>
                </c:pt>
                <c:pt idx="824">
                  <c:v>14.074000358581543</c:v>
                </c:pt>
                <c:pt idx="825">
                  <c:v>14.074000358581543</c:v>
                </c:pt>
                <c:pt idx="826">
                  <c:v>14.074000358581543</c:v>
                </c:pt>
                <c:pt idx="827">
                  <c:v>14.092000007629395</c:v>
                </c:pt>
                <c:pt idx="828">
                  <c:v>14.092000007629395</c:v>
                </c:pt>
                <c:pt idx="829">
                  <c:v>14.092000007629395</c:v>
                </c:pt>
                <c:pt idx="830">
                  <c:v>14.092000007629395</c:v>
                </c:pt>
                <c:pt idx="831">
                  <c:v>14.182000160217285</c:v>
                </c:pt>
                <c:pt idx="832">
                  <c:v>14.182000160217285</c:v>
                </c:pt>
                <c:pt idx="833">
                  <c:v>14.182000160217285</c:v>
                </c:pt>
                <c:pt idx="834">
                  <c:v>14.182000160217285</c:v>
                </c:pt>
                <c:pt idx="835">
                  <c:v>14.182000160217285</c:v>
                </c:pt>
                <c:pt idx="836">
                  <c:v>14.208999633789063</c:v>
                </c:pt>
                <c:pt idx="837">
                  <c:v>14.208999633789063</c:v>
                </c:pt>
                <c:pt idx="838">
                  <c:v>14.208999633789063</c:v>
                </c:pt>
                <c:pt idx="839">
                  <c:v>14.208999633789063</c:v>
                </c:pt>
                <c:pt idx="840">
                  <c:v>14.10099983215332</c:v>
                </c:pt>
                <c:pt idx="841">
                  <c:v>14.10099983215332</c:v>
                </c:pt>
                <c:pt idx="842">
                  <c:v>14.10099983215332</c:v>
                </c:pt>
                <c:pt idx="843">
                  <c:v>14.10099983215332</c:v>
                </c:pt>
                <c:pt idx="844">
                  <c:v>14.119000434875488</c:v>
                </c:pt>
                <c:pt idx="845">
                  <c:v>14.119000434875488</c:v>
                </c:pt>
                <c:pt idx="846">
                  <c:v>14.119000434875488</c:v>
                </c:pt>
                <c:pt idx="847">
                  <c:v>14.119000434875488</c:v>
                </c:pt>
                <c:pt idx="848">
                  <c:v>14.119000434875488</c:v>
                </c:pt>
                <c:pt idx="849">
                  <c:v>14.119000434875488</c:v>
                </c:pt>
                <c:pt idx="850">
                  <c:v>14.119000434875488</c:v>
                </c:pt>
                <c:pt idx="851">
                  <c:v>14.109999656677246</c:v>
                </c:pt>
                <c:pt idx="852">
                  <c:v>14.109999656677246</c:v>
                </c:pt>
                <c:pt idx="853">
                  <c:v>14.109999656677246</c:v>
                </c:pt>
                <c:pt idx="854">
                  <c:v>14.109999656677246</c:v>
                </c:pt>
                <c:pt idx="855">
                  <c:v>14.109999656677246</c:v>
                </c:pt>
                <c:pt idx="856">
                  <c:v>14.10099983215332</c:v>
                </c:pt>
                <c:pt idx="857">
                  <c:v>14.10099983215332</c:v>
                </c:pt>
                <c:pt idx="858">
                  <c:v>14.10099983215332</c:v>
                </c:pt>
                <c:pt idx="859">
                  <c:v>14.10099983215332</c:v>
                </c:pt>
                <c:pt idx="860">
                  <c:v>14.109999656677246</c:v>
                </c:pt>
                <c:pt idx="861">
                  <c:v>14.109999656677246</c:v>
                </c:pt>
                <c:pt idx="862">
                  <c:v>14.109999656677246</c:v>
                </c:pt>
                <c:pt idx="863">
                  <c:v>14.109999656677246</c:v>
                </c:pt>
                <c:pt idx="864">
                  <c:v>14.109999656677246</c:v>
                </c:pt>
                <c:pt idx="865">
                  <c:v>14.119000434875488</c:v>
                </c:pt>
                <c:pt idx="866">
                  <c:v>14.119000434875488</c:v>
                </c:pt>
                <c:pt idx="867">
                  <c:v>14.119000434875488</c:v>
                </c:pt>
                <c:pt idx="868">
                  <c:v>14.119000434875488</c:v>
                </c:pt>
                <c:pt idx="869">
                  <c:v>14.10099983215332</c:v>
                </c:pt>
                <c:pt idx="870">
                  <c:v>14.10099983215332</c:v>
                </c:pt>
                <c:pt idx="871">
                  <c:v>14.10099983215332</c:v>
                </c:pt>
                <c:pt idx="872">
                  <c:v>14.10099983215332</c:v>
                </c:pt>
                <c:pt idx="873">
                  <c:v>14.074000358581543</c:v>
                </c:pt>
                <c:pt idx="874">
                  <c:v>14.074000358581543</c:v>
                </c:pt>
                <c:pt idx="875">
                  <c:v>14.074000358581543</c:v>
                </c:pt>
                <c:pt idx="876">
                  <c:v>14.074000358581543</c:v>
                </c:pt>
                <c:pt idx="877">
                  <c:v>14.109999656677246</c:v>
                </c:pt>
                <c:pt idx="878">
                  <c:v>14.109999656677246</c:v>
                </c:pt>
                <c:pt idx="879">
                  <c:v>14.109999656677246</c:v>
                </c:pt>
                <c:pt idx="880">
                  <c:v>14.109999656677246</c:v>
                </c:pt>
                <c:pt idx="881">
                  <c:v>14.109999656677246</c:v>
                </c:pt>
                <c:pt idx="882">
                  <c:v>14.083000183105469</c:v>
                </c:pt>
                <c:pt idx="883">
                  <c:v>14.083000183105469</c:v>
                </c:pt>
                <c:pt idx="884">
                  <c:v>14.083000183105469</c:v>
                </c:pt>
                <c:pt idx="885">
                  <c:v>14.083000183105469</c:v>
                </c:pt>
                <c:pt idx="886">
                  <c:v>14.092000007629395</c:v>
                </c:pt>
                <c:pt idx="887">
                  <c:v>14.092000007629395</c:v>
                </c:pt>
                <c:pt idx="888">
                  <c:v>14.092000007629395</c:v>
                </c:pt>
                <c:pt idx="889">
                  <c:v>14.092000007629395</c:v>
                </c:pt>
                <c:pt idx="890">
                  <c:v>14.119000434875488</c:v>
                </c:pt>
                <c:pt idx="891">
                  <c:v>14.119000434875488</c:v>
                </c:pt>
                <c:pt idx="892">
                  <c:v>14.119000434875488</c:v>
                </c:pt>
                <c:pt idx="893">
                  <c:v>14.119000434875488</c:v>
                </c:pt>
                <c:pt idx="894">
                  <c:v>14.119000434875488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62-43BE-B2D4-5B780CB1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urbid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Concentra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Dissolved Oxygen Saturatio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Oxygen Partial Press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empera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External Volt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2487"/>
  <sheetViews>
    <sheetView workbookViewId="0">
      <selection activeCell="A220" sqref="A220"/>
    </sheetView>
  </sheetViews>
  <sheetFormatPr baseColWidth="10" defaultColWidth="8.88671875" defaultRowHeight="15" x14ac:dyDescent="0.2"/>
  <cols>
    <col min="1" max="13" width="15.5546875" customWidth="1"/>
    <col min="14" max="26" width="20.5546875" customWidth="1"/>
  </cols>
  <sheetData>
    <row r="1" spans="1:26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20" t="s">
        <v>41</v>
      </c>
      <c r="V1" s="1" t="s">
        <v>42</v>
      </c>
      <c r="W1" s="1" t="s">
        <v>42</v>
      </c>
      <c r="X1" s="1" t="s">
        <v>42</v>
      </c>
      <c r="Y1" s="1" t="s">
        <v>46</v>
      </c>
      <c r="Z1" s="1" t="s">
        <v>46</v>
      </c>
    </row>
    <row r="2" spans="1:26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41</v>
      </c>
      <c r="V2" s="19" t="s">
        <v>43</v>
      </c>
      <c r="W2" s="19" t="s">
        <v>44</v>
      </c>
      <c r="X2" s="19" t="s">
        <v>45</v>
      </c>
      <c r="Y2" s="19" t="s">
        <v>34</v>
      </c>
      <c r="Z2" s="19" t="s">
        <v>47</v>
      </c>
    </row>
    <row r="3" spans="1:26" hidden="1" x14ac:dyDescent="0.2">
      <c r="A3" s="36">
        <v>46007.664247685185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25569.000482407406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hidden="1" x14ac:dyDescent="0.2">
      <c r="A4" s="21">
        <v>46007.664260150465</v>
      </c>
      <c r="B4" s="22">
        <v>-9.9999997764825821E-3</v>
      </c>
      <c r="C4" s="22">
        <v>0</v>
      </c>
      <c r="D4" s="23">
        <v>0</v>
      </c>
      <c r="E4" s="24">
        <v>156.80000305175781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25569.000496041666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hidden="1" x14ac:dyDescent="0.2">
      <c r="A5" s="21">
        <v>46007.66427173611</v>
      </c>
      <c r="B5" s="22">
        <v>-2.4000000208616257E-2</v>
      </c>
      <c r="C5" s="22">
        <v>0</v>
      </c>
      <c r="D5" s="23">
        <v>0</v>
      </c>
      <c r="E5" s="24">
        <v>156.5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0.64015501737594604</v>
      </c>
      <c r="M5" s="21">
        <v>25569.000507627316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hidden="1" x14ac:dyDescent="0.2">
      <c r="A6" s="21">
        <v>46007.664283333332</v>
      </c>
      <c r="B6" s="22">
        <v>-1.2000000104308128E-2</v>
      </c>
      <c r="C6" s="22">
        <v>0</v>
      </c>
      <c r="D6" s="23">
        <v>0</v>
      </c>
      <c r="E6" s="24">
        <v>157.30000305175781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0.64015501737594604</v>
      </c>
      <c r="M6" s="21">
        <v>25569.000519224537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hidden="1" x14ac:dyDescent="0.2">
      <c r="A7" s="21">
        <v>46007.664294907408</v>
      </c>
      <c r="B7" s="22">
        <v>0</v>
      </c>
      <c r="C7" s="22">
        <v>0</v>
      </c>
      <c r="D7" s="23">
        <v>0</v>
      </c>
      <c r="E7" s="24">
        <v>157.80000305175781</v>
      </c>
      <c r="F7" s="24">
        <v>0</v>
      </c>
      <c r="G7" s="24">
        <v>0</v>
      </c>
      <c r="H7" s="24">
        <v>50.161580999999998</v>
      </c>
      <c r="I7" s="24">
        <v>-66.461004166666669</v>
      </c>
      <c r="J7" s="24">
        <v>0</v>
      </c>
      <c r="K7" s="24">
        <v>0</v>
      </c>
      <c r="L7" s="25">
        <v>0.64015501737594604</v>
      </c>
      <c r="M7" s="21">
        <v>25569.00053079861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hidden="1" x14ac:dyDescent="0.2">
      <c r="A8" s="21">
        <v>46007.664308240739</v>
      </c>
      <c r="B8" s="22">
        <v>-1.7999999225139618E-2</v>
      </c>
      <c r="C8" s="22">
        <v>0</v>
      </c>
      <c r="D8" s="23">
        <v>0</v>
      </c>
      <c r="E8" s="24">
        <v>157.30000305175781</v>
      </c>
      <c r="F8" s="24">
        <v>0</v>
      </c>
      <c r="G8" s="24">
        <v>0</v>
      </c>
      <c r="H8" s="24">
        <v>50.161578580678928</v>
      </c>
      <c r="I8" s="24">
        <v>-66.461005146178181</v>
      </c>
      <c r="J8" s="24">
        <v>-0.26910635828971863</v>
      </c>
      <c r="K8" s="24">
        <v>-6.9991171360015869E-2</v>
      </c>
      <c r="L8" s="25">
        <v>0.64015501737594604</v>
      </c>
      <c r="M8" s="21">
        <v>25569.000544143517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hidden="1" x14ac:dyDescent="0.2">
      <c r="A9" s="21">
        <v>46007.664319826392</v>
      </c>
      <c r="B9" s="22">
        <v>-4.999999888241291E-3</v>
      </c>
      <c r="C9" s="22">
        <v>0</v>
      </c>
      <c r="D9" s="23">
        <v>0</v>
      </c>
      <c r="E9" s="24">
        <v>157.39999389648438</v>
      </c>
      <c r="F9" s="24">
        <v>0</v>
      </c>
      <c r="G9" s="24">
        <v>0</v>
      </c>
      <c r="H9" s="24">
        <v>50.161574807733878</v>
      </c>
      <c r="I9" s="24">
        <v>-66.461006978381093</v>
      </c>
      <c r="J9" s="24">
        <v>-0.68877923488616943</v>
      </c>
      <c r="K9" s="24">
        <v>-0.20091156661510468</v>
      </c>
      <c r="L9" s="25">
        <v>0.64015501737594604</v>
      </c>
      <c r="M9" s="21">
        <v>25569.000555717594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hidden="1" x14ac:dyDescent="0.2">
      <c r="A10" s="21">
        <v>46007.664331412037</v>
      </c>
      <c r="B10" s="22">
        <v>-1.9999999552965164E-2</v>
      </c>
      <c r="C10" s="22">
        <v>0</v>
      </c>
      <c r="D10" s="23">
        <v>1.8971984386444092</v>
      </c>
      <c r="E10" s="24">
        <v>157.5</v>
      </c>
      <c r="F10" s="24">
        <v>0</v>
      </c>
      <c r="G10" s="24">
        <v>0</v>
      </c>
      <c r="H10" s="24">
        <v>50.161573055357131</v>
      </c>
      <c r="I10" s="24">
        <v>-66.461007416940404</v>
      </c>
      <c r="J10" s="24">
        <v>-0.88369989395141602</v>
      </c>
      <c r="K10" s="24">
        <v>-0.23224891722202301</v>
      </c>
      <c r="L10" s="25">
        <v>0.64015501737594604</v>
      </c>
      <c r="M10" s="21">
        <v>25569.000567303239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hidden="1" x14ac:dyDescent="0.2">
      <c r="A11" s="21">
        <v>46007.664342997683</v>
      </c>
      <c r="B11" s="22">
        <v>1.0000000474974513E-3</v>
      </c>
      <c r="C11" s="22">
        <v>0</v>
      </c>
      <c r="D11" s="23">
        <v>1.8971984386444092</v>
      </c>
      <c r="E11" s="24">
        <v>156.5</v>
      </c>
      <c r="F11" s="24">
        <v>0</v>
      </c>
      <c r="G11" s="24">
        <v>0</v>
      </c>
      <c r="H11" s="24">
        <v>50.161572891539301</v>
      </c>
      <c r="I11" s="24">
        <v>-66.461007087283477</v>
      </c>
      <c r="J11" s="24">
        <v>-0.90192174911499023</v>
      </c>
      <c r="K11" s="24">
        <v>-0.20869322121143341</v>
      </c>
      <c r="L11" s="25">
        <v>0.64015501737594604</v>
      </c>
      <c r="M11" s="21">
        <v>25569.000578888888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hidden="1" x14ac:dyDescent="0.2">
      <c r="A12" s="21">
        <v>46007.664358530092</v>
      </c>
      <c r="B12" s="22">
        <v>-3.0000000260770321E-3</v>
      </c>
      <c r="C12" s="22">
        <v>0</v>
      </c>
      <c r="D12" s="23">
        <v>1.8971984386444092</v>
      </c>
      <c r="E12" s="24">
        <v>155.69999694824219</v>
      </c>
      <c r="F12" s="24">
        <v>0</v>
      </c>
      <c r="G12" s="24">
        <v>0</v>
      </c>
      <c r="H12" s="24">
        <v>50.161571095927798</v>
      </c>
      <c r="I12" s="24">
        <v>-66.461006964071444</v>
      </c>
      <c r="J12" s="24">
        <v>-1.1016515493392944</v>
      </c>
      <c r="K12" s="24">
        <v>-0.19988907873630524</v>
      </c>
      <c r="L12" s="25">
        <v>0.64015501737594604</v>
      </c>
      <c r="M12" s="21">
        <v>25569.00059443287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hidden="1" x14ac:dyDescent="0.2">
      <c r="A13" s="21">
        <v>46007.664370104168</v>
      </c>
      <c r="B13" s="22">
        <v>-4.999999888241291E-3</v>
      </c>
      <c r="C13" s="22">
        <v>0</v>
      </c>
      <c r="D13" s="23">
        <v>1.8971984386444092</v>
      </c>
      <c r="E13" s="24">
        <v>137.69999694824219</v>
      </c>
      <c r="F13" s="24">
        <v>0</v>
      </c>
      <c r="G13" s="24">
        <v>0</v>
      </c>
      <c r="H13" s="24">
        <v>50.161567605679586</v>
      </c>
      <c r="I13" s="24">
        <v>-66.461008072163068</v>
      </c>
      <c r="J13" s="24">
        <v>-1.4898793697357178</v>
      </c>
      <c r="K13" s="24">
        <v>-0.2790679931640625</v>
      </c>
      <c r="L13" s="25">
        <v>0.64015501737594604</v>
      </c>
      <c r="M13" s="21">
        <v>25569.000606006943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hidden="1" x14ac:dyDescent="0.2">
      <c r="A14" s="21">
        <v>46007.66438170139</v>
      </c>
      <c r="B14" s="22">
        <v>-2.0999999716877937E-2</v>
      </c>
      <c r="C14" s="22">
        <v>0</v>
      </c>
      <c r="D14" s="23">
        <v>2.0739583969116211</v>
      </c>
      <c r="E14" s="24">
        <v>137.19999694824219</v>
      </c>
      <c r="F14" s="24">
        <v>0</v>
      </c>
      <c r="G14" s="24">
        <v>0</v>
      </c>
      <c r="H14" s="24">
        <v>50.161564222298232</v>
      </c>
      <c r="I14" s="24">
        <v>-66.461009383683134</v>
      </c>
      <c r="J14" s="24">
        <v>-1.866220235824585</v>
      </c>
      <c r="K14" s="24">
        <v>-0.37278294563293457</v>
      </c>
      <c r="L14" s="25">
        <v>0.63945424556732178</v>
      </c>
      <c r="M14" s="21">
        <v>25569.000617592592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hidden="1" x14ac:dyDescent="0.2">
      <c r="A15" s="21">
        <v>46007.66439327546</v>
      </c>
      <c r="B15" s="22">
        <v>3.0000000260770321E-3</v>
      </c>
      <c r="C15" s="22">
        <v>0</v>
      </c>
      <c r="D15" s="23">
        <v>2.0739583969116211</v>
      </c>
      <c r="E15" s="24">
        <v>137.5</v>
      </c>
      <c r="F15" s="24">
        <v>0</v>
      </c>
      <c r="G15" s="24">
        <v>0</v>
      </c>
      <c r="H15" s="24">
        <v>50.161562011871631</v>
      </c>
      <c r="I15" s="24">
        <v>-66.461010289354519</v>
      </c>
      <c r="J15" s="24">
        <v>-2.1120908260345459</v>
      </c>
      <c r="K15" s="24">
        <v>-0.43749788403511047</v>
      </c>
      <c r="L15" s="25">
        <v>0.63945424556732178</v>
      </c>
      <c r="M15" s="21">
        <v>25569.000629166665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hidden="1" x14ac:dyDescent="0.2">
      <c r="A16" s="21">
        <v>46007.664404849536</v>
      </c>
      <c r="B16" s="22">
        <v>-1.0000000474974513E-3</v>
      </c>
      <c r="C16" s="22">
        <v>0</v>
      </c>
      <c r="D16" s="23">
        <v>2.0739583969116211</v>
      </c>
      <c r="E16" s="24">
        <v>137.10000610351563</v>
      </c>
      <c r="F16" s="24">
        <v>0</v>
      </c>
      <c r="G16" s="24">
        <v>0</v>
      </c>
      <c r="H16" s="24">
        <v>50.161560174861336</v>
      </c>
      <c r="I16" s="24">
        <v>-66.461010864181347</v>
      </c>
      <c r="J16" s="24">
        <v>-2.3164255619049072</v>
      </c>
      <c r="K16" s="24">
        <v>-0.47857227921485901</v>
      </c>
      <c r="L16" s="25">
        <v>0.63945424556732178</v>
      </c>
      <c r="M16" s="21">
        <v>25569.000640740742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hidden="1" x14ac:dyDescent="0.2">
      <c r="A17" s="21">
        <v>46007.664416423613</v>
      </c>
      <c r="B17" s="22">
        <v>7.0000002160668373E-3</v>
      </c>
      <c r="C17" s="22">
        <v>0</v>
      </c>
      <c r="D17" s="23">
        <v>2.0739583969116211</v>
      </c>
      <c r="E17" s="24">
        <v>137.30000305175781</v>
      </c>
      <c r="F17" s="24">
        <v>0</v>
      </c>
      <c r="G17" s="24">
        <v>0</v>
      </c>
      <c r="H17" s="24">
        <v>50.161556617310218</v>
      </c>
      <c r="I17" s="24">
        <v>-66.461012504991658</v>
      </c>
      <c r="J17" s="24">
        <v>-2.7121396064758301</v>
      </c>
      <c r="K17" s="24">
        <v>-0.59581679105758667</v>
      </c>
      <c r="L17" s="25">
        <v>0.63945424556732178</v>
      </c>
      <c r="M17" s="21">
        <v>25569.000652326387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hidden="1" x14ac:dyDescent="0.2">
      <c r="A18" s="21">
        <v>46007.66442976852</v>
      </c>
      <c r="B18" s="22">
        <v>1.3000000268220901E-2</v>
      </c>
      <c r="C18" s="22">
        <v>0</v>
      </c>
      <c r="D18" s="23">
        <v>2.0739583969116211</v>
      </c>
      <c r="E18" s="24">
        <v>137.19999694824219</v>
      </c>
      <c r="F18" s="24">
        <v>0</v>
      </c>
      <c r="G18" s="24">
        <v>0</v>
      </c>
      <c r="H18" s="24">
        <v>50.161551608098954</v>
      </c>
      <c r="I18" s="24">
        <v>-66.461014240043596</v>
      </c>
      <c r="J18" s="24">
        <v>-3.2693250179290771</v>
      </c>
      <c r="K18" s="24">
        <v>-0.7197953462600708</v>
      </c>
      <c r="L18" s="25">
        <v>0.63945424556732178</v>
      </c>
      <c r="M18" s="21">
        <v>25569.000665671298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hidden="1" x14ac:dyDescent="0.2">
      <c r="A19" s="21">
        <v>46007.664445335649</v>
      </c>
      <c r="B19" s="22">
        <v>7.0000002160668373E-3</v>
      </c>
      <c r="C19" s="22">
        <v>0</v>
      </c>
      <c r="D19" s="23">
        <v>2.1257731914520264</v>
      </c>
      <c r="E19" s="24">
        <v>136.80000305175781</v>
      </c>
      <c r="F19" s="24">
        <v>50.161525220610201</v>
      </c>
      <c r="G19" s="24">
        <v>-66.461002081632614</v>
      </c>
      <c r="H19" s="24">
        <v>50.161550553101144</v>
      </c>
      <c r="I19" s="24">
        <v>-66.461014864598695</v>
      </c>
      <c r="J19" s="24">
        <v>-3.3866748809814453</v>
      </c>
      <c r="K19" s="24">
        <v>-0.76442307233810425</v>
      </c>
      <c r="L19" s="25">
        <v>0.63945424556732178</v>
      </c>
      <c r="M19" s="21">
        <v>25569.000681226851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hidden="1" x14ac:dyDescent="0.2">
      <c r="A20" s="21">
        <v>46007.664456909719</v>
      </c>
      <c r="B20" s="22">
        <v>-1.0999999940395355E-2</v>
      </c>
      <c r="C20" s="22">
        <v>0</v>
      </c>
      <c r="D20" s="23">
        <v>2.1257731914520264</v>
      </c>
      <c r="E20" s="24">
        <v>136</v>
      </c>
      <c r="F20" s="24">
        <v>50.161525220610201</v>
      </c>
      <c r="G20" s="24">
        <v>-66.461002081632614</v>
      </c>
      <c r="H20" s="24">
        <v>50.161549878567747</v>
      </c>
      <c r="I20" s="24">
        <v>-66.461015183817054</v>
      </c>
      <c r="J20" s="24">
        <v>-3.4617044925689697</v>
      </c>
      <c r="K20" s="24">
        <v>-0.78723293542861938</v>
      </c>
      <c r="L20" s="25">
        <v>0.63945424556732178</v>
      </c>
      <c r="M20" s="21">
        <v>25569.0006928125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hidden="1" x14ac:dyDescent="0.2">
      <c r="A21" s="21">
        <v>46007.664468495372</v>
      </c>
      <c r="B21" s="22">
        <v>-8.999999612569809E-3</v>
      </c>
      <c r="C21" s="22">
        <v>0</v>
      </c>
      <c r="D21" s="23">
        <v>2.1257731914520264</v>
      </c>
      <c r="E21" s="24">
        <v>135.19999694824219</v>
      </c>
      <c r="F21" s="24">
        <v>50.161525220610201</v>
      </c>
      <c r="G21" s="24">
        <v>-66.461002081632614</v>
      </c>
      <c r="H21" s="24">
        <v>50.161549889459295</v>
      </c>
      <c r="I21" s="24">
        <v>-66.461015026951131</v>
      </c>
      <c r="J21" s="24">
        <v>-3.4604930877685547</v>
      </c>
      <c r="K21" s="24">
        <v>-0.77602404356002808</v>
      </c>
      <c r="L21" s="25">
        <v>0.63945424556732178</v>
      </c>
      <c r="M21" s="21">
        <v>25569.000704386573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hidden="1" x14ac:dyDescent="0.2">
      <c r="A22" s="21">
        <v>46007.664480069441</v>
      </c>
      <c r="B22" s="22">
        <v>-1.2000000104308128E-2</v>
      </c>
      <c r="C22" s="22">
        <v>0</v>
      </c>
      <c r="D22" s="23">
        <v>2.1257731914520264</v>
      </c>
      <c r="E22" s="24">
        <v>134.80000305175781</v>
      </c>
      <c r="F22" s="24">
        <v>50.161525220610201</v>
      </c>
      <c r="G22" s="24">
        <v>-66.461002081632614</v>
      </c>
      <c r="H22" s="24">
        <v>50.161550058396465</v>
      </c>
      <c r="I22" s="24">
        <v>-66.461015028515277</v>
      </c>
      <c r="J22" s="24">
        <v>-3.4417018890380859</v>
      </c>
      <c r="K22" s="24">
        <v>-0.77613580226898193</v>
      </c>
      <c r="L22" s="25">
        <v>0.63945424556732178</v>
      </c>
      <c r="M22" s="21">
        <v>25569.000715972223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hidden="1" x14ac:dyDescent="0.2">
      <c r="A23" s="21">
        <v>46007.664491655094</v>
      </c>
      <c r="B23" s="22">
        <v>-1.7999999225139618E-2</v>
      </c>
      <c r="C23" s="22">
        <v>0</v>
      </c>
      <c r="D23" s="23">
        <v>2.1257731914520264</v>
      </c>
      <c r="E23" s="24">
        <v>134.89999389648438</v>
      </c>
      <c r="F23" s="24">
        <v>50.161525220610201</v>
      </c>
      <c r="G23" s="24">
        <v>-66.461002081632614</v>
      </c>
      <c r="H23" s="24">
        <v>50.161550558354371</v>
      </c>
      <c r="I23" s="24">
        <v>-66.461015059853452</v>
      </c>
      <c r="J23" s="24">
        <v>-3.3860905170440674</v>
      </c>
      <c r="K23" s="24">
        <v>-0.77837502956390381</v>
      </c>
      <c r="L23" s="25">
        <v>0.63945424556732178</v>
      </c>
      <c r="M23" s="21">
        <v>25569.000727546296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hidden="1" x14ac:dyDescent="0.2">
      <c r="A24" s="21">
        <v>46007.664505000001</v>
      </c>
      <c r="B24" s="22">
        <v>-2.0000000949949026E-3</v>
      </c>
      <c r="C24" s="22">
        <v>0</v>
      </c>
      <c r="D24" s="23">
        <v>2.1926727294921875</v>
      </c>
      <c r="E24" s="24">
        <v>134.69999694824219</v>
      </c>
      <c r="F24" s="24">
        <v>50.161513150669634</v>
      </c>
      <c r="G24" s="24">
        <v>-66.461016498506069</v>
      </c>
      <c r="H24" s="24">
        <v>50.16155124209633</v>
      </c>
      <c r="I24" s="24">
        <v>-66.46101510017202</v>
      </c>
      <c r="J24" s="24">
        <v>-3.3100364208221436</v>
      </c>
      <c r="K24" s="24">
        <v>-0.78125602006912231</v>
      </c>
      <c r="L24" s="25">
        <v>0.63945424556732178</v>
      </c>
      <c r="M24" s="21">
        <v>25569.000740902778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hidden="1" x14ac:dyDescent="0.2">
      <c r="A25" s="21">
        <v>46007.66452056713</v>
      </c>
      <c r="B25" s="22">
        <v>0</v>
      </c>
      <c r="C25" s="22">
        <v>0</v>
      </c>
      <c r="D25" s="23">
        <v>2.1926727294921875</v>
      </c>
      <c r="E25" s="24">
        <v>134.60000610351563</v>
      </c>
      <c r="F25" s="24">
        <v>50.161513150669634</v>
      </c>
      <c r="G25" s="24">
        <v>-66.461016498506069</v>
      </c>
      <c r="H25" s="24">
        <v>50.161551595775798</v>
      </c>
      <c r="I25" s="24">
        <v>-66.461014624600466</v>
      </c>
      <c r="J25" s="24">
        <v>-3.270695686340332</v>
      </c>
      <c r="K25" s="24">
        <v>-0.74727392196655273</v>
      </c>
      <c r="L25" s="25">
        <v>0.63945424556732178</v>
      </c>
      <c r="M25" s="21">
        <v>25569.000756458332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hidden="1" x14ac:dyDescent="0.2">
      <c r="A26" s="21">
        <v>46007.664532141207</v>
      </c>
      <c r="B26" s="22">
        <v>-2.3000000044703484E-2</v>
      </c>
      <c r="C26" s="22">
        <v>0</v>
      </c>
      <c r="D26" s="23">
        <v>2.1926727294921875</v>
      </c>
      <c r="E26" s="24">
        <v>134.80000305175781</v>
      </c>
      <c r="F26" s="24">
        <v>50.161513150669634</v>
      </c>
      <c r="G26" s="24">
        <v>-66.461016498506069</v>
      </c>
      <c r="H26" s="24">
        <v>50.161551925189059</v>
      </c>
      <c r="I26" s="24">
        <v>-66.46101430660309</v>
      </c>
      <c r="J26" s="24">
        <v>-3.2340545654296875</v>
      </c>
      <c r="K26" s="24">
        <v>-0.72455137968063354</v>
      </c>
      <c r="L26" s="25">
        <v>0.63945424556732178</v>
      </c>
      <c r="M26" s="21">
        <v>25569.000768032409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hidden="1" x14ac:dyDescent="0.2">
      <c r="A27" s="21">
        <v>46007.664543715277</v>
      </c>
      <c r="B27" s="22">
        <v>-3.0000000260770321E-3</v>
      </c>
      <c r="C27" s="22">
        <v>0</v>
      </c>
      <c r="D27" s="23">
        <v>2.1926727294921875</v>
      </c>
      <c r="E27" s="24">
        <v>134.30000305175781</v>
      </c>
      <c r="F27" s="24">
        <v>50.161513150669634</v>
      </c>
      <c r="G27" s="24">
        <v>-66.461016498506069</v>
      </c>
      <c r="H27" s="24">
        <v>50.161552265591389</v>
      </c>
      <c r="I27" s="24">
        <v>-66.461013990545851</v>
      </c>
      <c r="J27" s="24">
        <v>-3.1961908340454102</v>
      </c>
      <c r="K27" s="24">
        <v>-0.70196741819381714</v>
      </c>
      <c r="L27" s="25">
        <v>0.63945424556732178</v>
      </c>
      <c r="M27" s="21">
        <v>25569.000779618054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hidden="1" x14ac:dyDescent="0.2">
      <c r="A28" s="21">
        <v>46007.664555289353</v>
      </c>
      <c r="B28" s="22">
        <v>-7.0000002160668373E-3</v>
      </c>
      <c r="C28" s="22">
        <v>0</v>
      </c>
      <c r="D28" s="23">
        <v>2.2448124885559082</v>
      </c>
      <c r="E28" s="24">
        <v>134.60000610351563</v>
      </c>
      <c r="F28" s="24">
        <v>50.161513150669634</v>
      </c>
      <c r="G28" s="24">
        <v>-66.461016498506069</v>
      </c>
      <c r="H28" s="24">
        <v>50.16155244478918</v>
      </c>
      <c r="I28" s="24">
        <v>-66.461013823582931</v>
      </c>
      <c r="J28" s="24">
        <v>-3.1762580871582031</v>
      </c>
      <c r="K28" s="24">
        <v>-0.6900370717048645</v>
      </c>
      <c r="L28" s="25">
        <v>0.63875341415405273</v>
      </c>
      <c r="M28" s="21">
        <v>25569.000791192131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hidden="1" x14ac:dyDescent="0.2">
      <c r="A29" s="21">
        <v>46007.664566874999</v>
      </c>
      <c r="B29" s="22">
        <v>-3.0000000260770321E-3</v>
      </c>
      <c r="C29" s="22">
        <v>0</v>
      </c>
      <c r="D29" s="23">
        <v>2.2448124885559082</v>
      </c>
      <c r="E29" s="24">
        <v>134.39999389648438</v>
      </c>
      <c r="F29" s="24">
        <v>50.161513150669634</v>
      </c>
      <c r="G29" s="24">
        <v>-66.461016498506069</v>
      </c>
      <c r="H29" s="24">
        <v>50.161552610286051</v>
      </c>
      <c r="I29" s="24">
        <v>-66.461013834714421</v>
      </c>
      <c r="J29" s="24">
        <v>-3.1578495502471924</v>
      </c>
      <c r="K29" s="24">
        <v>-0.69083243608474731</v>
      </c>
      <c r="L29" s="25">
        <v>0.63875341415405273</v>
      </c>
      <c r="M29" s="21">
        <v>25569.000802766204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hidden="1" x14ac:dyDescent="0.2">
      <c r="A30" s="21">
        <v>46007.664578449076</v>
      </c>
      <c r="B30" s="22">
        <v>-3.2000001519918442E-2</v>
      </c>
      <c r="C30" s="22">
        <v>0</v>
      </c>
      <c r="D30" s="23">
        <v>2.2448124885559082</v>
      </c>
      <c r="E30" s="24">
        <v>134.60000610351563</v>
      </c>
      <c r="F30" s="24">
        <v>50.161513150669634</v>
      </c>
      <c r="G30" s="24">
        <v>-66.461016498506069</v>
      </c>
      <c r="H30" s="24">
        <v>50.161552779491622</v>
      </c>
      <c r="I30" s="24">
        <v>-66.461013686865869</v>
      </c>
      <c r="J30" s="24">
        <v>-3.1390285491943359</v>
      </c>
      <c r="K30" s="24">
        <v>-0.68026787042617798</v>
      </c>
      <c r="L30" s="25">
        <v>0.63875341415405273</v>
      </c>
      <c r="M30" s="21">
        <v>25569.000814340277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hidden="1" x14ac:dyDescent="0.2">
      <c r="A31" s="21">
        <v>46007.664590034721</v>
      </c>
      <c r="B31" s="22">
        <v>6.0000000521540642E-3</v>
      </c>
      <c r="C31" s="22">
        <v>0</v>
      </c>
      <c r="D31" s="23">
        <v>2.2448124885559082</v>
      </c>
      <c r="E31" s="24">
        <v>134.30000305175781</v>
      </c>
      <c r="F31" s="24">
        <v>50.161513150669634</v>
      </c>
      <c r="G31" s="24">
        <v>-66.461016498506069</v>
      </c>
      <c r="H31" s="24">
        <v>50.161552619532799</v>
      </c>
      <c r="I31" s="24">
        <v>-66.461013677457686</v>
      </c>
      <c r="J31" s="24">
        <v>-3.1568210124969482</v>
      </c>
      <c r="K31" s="24">
        <v>-0.67959564924240112</v>
      </c>
      <c r="L31" s="25">
        <v>0.63875341415405273</v>
      </c>
      <c r="M31" s="21">
        <v>25569.000825925927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hidden="1" x14ac:dyDescent="0.2">
      <c r="A32" s="21">
        <v>46007.664601608798</v>
      </c>
      <c r="B32" s="22">
        <v>-2.199999988079071E-2</v>
      </c>
      <c r="C32" s="22">
        <v>0</v>
      </c>
      <c r="D32" s="23">
        <v>2.2448124885559082</v>
      </c>
      <c r="E32" s="24">
        <v>134.5</v>
      </c>
      <c r="F32" s="24">
        <v>50.161513150669634</v>
      </c>
      <c r="G32" s="24">
        <v>-66.461016498506069</v>
      </c>
      <c r="H32" s="24">
        <v>50.161552608510171</v>
      </c>
      <c r="I32" s="24">
        <v>-66.461013666903398</v>
      </c>
      <c r="J32" s="24">
        <v>-3.1580471992492676</v>
      </c>
      <c r="K32" s="24">
        <v>-0.67884147167205811</v>
      </c>
      <c r="L32" s="25">
        <v>0.63875341415405273</v>
      </c>
      <c r="M32" s="21">
        <v>25569.0008375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hidden="1" x14ac:dyDescent="0.2">
      <c r="A33" s="21">
        <v>46007.664613182867</v>
      </c>
      <c r="B33" s="22">
        <v>-2.9999999329447746E-2</v>
      </c>
      <c r="C33" s="22">
        <v>0</v>
      </c>
      <c r="D33" s="23">
        <v>2.2766127586364746</v>
      </c>
      <c r="E33" s="24">
        <v>134.30000305175781</v>
      </c>
      <c r="F33" s="24">
        <v>50.161513150669634</v>
      </c>
      <c r="G33" s="24">
        <v>-66.461016498506069</v>
      </c>
      <c r="H33" s="24">
        <v>50.161552769926203</v>
      </c>
      <c r="I33" s="24">
        <v>-66.461013518706679</v>
      </c>
      <c r="J33" s="24">
        <v>-3.1400926113128662</v>
      </c>
      <c r="K33" s="24">
        <v>-0.66825205087661743</v>
      </c>
      <c r="L33" s="25">
        <v>0.63875341415405273</v>
      </c>
      <c r="M33" s="21">
        <v>25569.000849085649</v>
      </c>
      <c r="N33" s="23">
        <v>-5.1885499954223633</v>
      </c>
      <c r="O33" s="26">
        <v>5.4945055395364761E-2</v>
      </c>
      <c r="P33" s="26">
        <v>0.12977142632007599</v>
      </c>
      <c r="Q33" s="27">
        <v>0</v>
      </c>
      <c r="R33" s="28">
        <v>18200000</v>
      </c>
      <c r="S33" s="29">
        <v>0.99923044443130493</v>
      </c>
      <c r="T33" s="30">
        <v>8.4351420809980482E-5</v>
      </c>
      <c r="U33" s="31">
        <v>0</v>
      </c>
      <c r="V33" s="32">
        <v>16.39729118347168</v>
      </c>
      <c r="W33" s="33">
        <v>96.074501037597656</v>
      </c>
      <c r="X33" s="34">
        <v>152.31396484375</v>
      </c>
      <c r="Y33" s="23">
        <v>-5.1885499954223633</v>
      </c>
      <c r="Z33" s="35">
        <v>15.336000442504883</v>
      </c>
    </row>
    <row r="34" spans="1:26" hidden="1" x14ac:dyDescent="0.2">
      <c r="A34" s="21">
        <v>46007.664626527781</v>
      </c>
      <c r="B34" s="22">
        <v>1.0000000474974513E-3</v>
      </c>
      <c r="C34" s="22">
        <v>0</v>
      </c>
      <c r="D34" s="23">
        <v>2.2766127586364746</v>
      </c>
      <c r="E34" s="24">
        <v>134.60000610351563</v>
      </c>
      <c r="F34" s="24">
        <v>50.161513150669634</v>
      </c>
      <c r="G34" s="24">
        <v>-66.461016498506069</v>
      </c>
      <c r="H34" s="24">
        <v>50.161552776753595</v>
      </c>
      <c r="I34" s="24">
        <v>-66.461013678018844</v>
      </c>
      <c r="J34" s="24">
        <v>-3.1393330097198486</v>
      </c>
      <c r="K34" s="24">
        <v>-0.67963570356369019</v>
      </c>
      <c r="L34" s="25">
        <v>0.63875341415405273</v>
      </c>
      <c r="M34" s="21">
        <v>25569.000862430556</v>
      </c>
      <c r="N34" s="23">
        <v>-5.1885499954223633</v>
      </c>
      <c r="O34" s="26">
        <v>5.4945055395364761E-2</v>
      </c>
      <c r="P34" s="26">
        <v>0.12977142632007599</v>
      </c>
      <c r="Q34" s="27">
        <v>0</v>
      </c>
      <c r="R34" s="28">
        <v>18200000</v>
      </c>
      <c r="S34" s="29">
        <v>0.99923044443130493</v>
      </c>
      <c r="T34" s="30">
        <v>8.4351420809980482E-5</v>
      </c>
      <c r="U34" s="31">
        <v>0</v>
      </c>
      <c r="V34" s="32">
        <v>16.39729118347168</v>
      </c>
      <c r="W34" s="33">
        <v>96.074501037597656</v>
      </c>
      <c r="X34" s="34">
        <v>152.31396484375</v>
      </c>
      <c r="Y34" s="23">
        <v>-5.1885499954223633</v>
      </c>
      <c r="Z34" s="35">
        <v>15.336000442504883</v>
      </c>
    </row>
    <row r="35" spans="1:26" hidden="1" x14ac:dyDescent="0.2">
      <c r="A35" s="21">
        <v>46007.664638101851</v>
      </c>
      <c r="B35" s="22">
        <v>2.0000000949949026E-3</v>
      </c>
      <c r="C35" s="22">
        <v>0</v>
      </c>
      <c r="D35" s="23">
        <v>2.2766127586364746</v>
      </c>
      <c r="E35" s="24">
        <v>134.39999389648438</v>
      </c>
      <c r="F35" s="24">
        <v>50.161513150669634</v>
      </c>
      <c r="G35" s="24">
        <v>-66.461016498506069</v>
      </c>
      <c r="H35" s="24">
        <v>50.161552776234331</v>
      </c>
      <c r="I35" s="24">
        <v>-66.46101367792221</v>
      </c>
      <c r="J35" s="24">
        <v>-3.1393909454345703</v>
      </c>
      <c r="K35" s="24">
        <v>-0.67962884902954102</v>
      </c>
      <c r="L35" s="25">
        <v>0.63875341415405273</v>
      </c>
      <c r="M35" s="21">
        <v>25569.000874004629</v>
      </c>
      <c r="N35" s="23">
        <v>-5.1885499954223633</v>
      </c>
      <c r="O35" s="26">
        <v>5.4945055395364761E-2</v>
      </c>
      <c r="P35" s="26">
        <v>0.12977142632007599</v>
      </c>
      <c r="Q35" s="27">
        <v>0</v>
      </c>
      <c r="R35" s="28">
        <v>18200000</v>
      </c>
      <c r="S35" s="29">
        <v>0.99923044443130493</v>
      </c>
      <c r="T35" s="30">
        <v>8.4351420809980482E-5</v>
      </c>
      <c r="U35" s="31">
        <v>0</v>
      </c>
      <c r="V35" s="32">
        <v>16.39729118347168</v>
      </c>
      <c r="W35" s="33">
        <v>96.074501037597656</v>
      </c>
      <c r="X35" s="34">
        <v>152.31396484375</v>
      </c>
      <c r="Y35" s="23">
        <v>-5.1885499954223633</v>
      </c>
      <c r="Z35" s="35">
        <v>15.336000442504883</v>
      </c>
    </row>
    <row r="36" spans="1:26" hidden="1" x14ac:dyDescent="0.2">
      <c r="A36" s="21">
        <v>46007.66465366898</v>
      </c>
      <c r="B36" s="22">
        <v>-3.9999999105930328E-2</v>
      </c>
      <c r="C36" s="22">
        <v>0</v>
      </c>
      <c r="D36" s="23">
        <v>2.2766127586364746</v>
      </c>
      <c r="E36" s="24">
        <v>134.39999389648438</v>
      </c>
      <c r="F36" s="24">
        <v>50.161513150669634</v>
      </c>
      <c r="G36" s="24">
        <v>-66.461016498506069</v>
      </c>
      <c r="H36" s="24">
        <v>50.161552940902688</v>
      </c>
      <c r="I36" s="24">
        <v>-66.461013855590508</v>
      </c>
      <c r="J36" s="24">
        <v>-3.1210744380950928</v>
      </c>
      <c r="K36" s="24">
        <v>-0.69232416152954102</v>
      </c>
      <c r="L36" s="25">
        <v>0.63875341415405273</v>
      </c>
      <c r="M36" s="21">
        <v>25569.000889560186</v>
      </c>
      <c r="N36" s="23">
        <v>-5.1885499954223633</v>
      </c>
      <c r="O36" s="26">
        <v>5.4945055395364761E-2</v>
      </c>
      <c r="P36" s="26">
        <v>0.12977142632007599</v>
      </c>
      <c r="Q36" s="27">
        <v>0</v>
      </c>
      <c r="R36" s="28">
        <v>18200000</v>
      </c>
      <c r="S36" s="29">
        <v>0.99923044443130493</v>
      </c>
      <c r="T36" s="30">
        <v>8.4351420809980482E-5</v>
      </c>
      <c r="U36" s="31">
        <v>0</v>
      </c>
      <c r="V36" s="32">
        <v>16.39729118347168</v>
      </c>
      <c r="W36" s="33">
        <v>96.074501037597656</v>
      </c>
      <c r="X36" s="34">
        <v>152.31396484375</v>
      </c>
      <c r="Y36" s="23">
        <v>-5.1885499954223633</v>
      </c>
      <c r="Z36" s="35">
        <v>15.336000442504883</v>
      </c>
    </row>
    <row r="37" spans="1:26" hidden="1" x14ac:dyDescent="0.2">
      <c r="A37" s="21">
        <v>46007.664665243057</v>
      </c>
      <c r="B37" s="22">
        <v>-2.3000000044703484E-2</v>
      </c>
      <c r="C37" s="22">
        <v>0</v>
      </c>
      <c r="D37" s="23">
        <v>2.2766127586364746</v>
      </c>
      <c r="E37" s="24">
        <v>134.5</v>
      </c>
      <c r="F37" s="24">
        <v>50.161513150669634</v>
      </c>
      <c r="G37" s="24">
        <v>-66.461016498506069</v>
      </c>
      <c r="H37" s="24">
        <v>50.161553259413019</v>
      </c>
      <c r="I37" s="24">
        <v>-66.461013714959506</v>
      </c>
      <c r="J37" s="24">
        <v>-3.0856459140777588</v>
      </c>
      <c r="K37" s="24">
        <v>-0.68227529525756836</v>
      </c>
      <c r="L37" s="25">
        <v>0.63875341415405273</v>
      </c>
      <c r="M37" s="21">
        <v>25569.000901145835</v>
      </c>
      <c r="N37" s="23">
        <v>-5.1885499954223633</v>
      </c>
      <c r="O37" s="26">
        <v>5.4945055395364761E-2</v>
      </c>
      <c r="P37" s="26">
        <v>0.12977142632007599</v>
      </c>
      <c r="Q37" s="27">
        <v>0</v>
      </c>
      <c r="R37" s="28">
        <v>18200000</v>
      </c>
      <c r="S37" s="29">
        <v>0.99923044443130493</v>
      </c>
      <c r="T37" s="30">
        <v>8.4351420809980482E-5</v>
      </c>
      <c r="U37" s="31">
        <v>0</v>
      </c>
      <c r="V37" s="32">
        <v>16.39729118347168</v>
      </c>
      <c r="W37" s="33">
        <v>96.074501037597656</v>
      </c>
      <c r="X37" s="34">
        <v>152.31396484375</v>
      </c>
      <c r="Y37" s="23">
        <v>-5.1885499954223633</v>
      </c>
      <c r="Z37" s="35">
        <v>15.336000442504883</v>
      </c>
    </row>
    <row r="38" spans="1:26" hidden="1" x14ac:dyDescent="0.2">
      <c r="A38" s="21">
        <v>46007.664676817127</v>
      </c>
      <c r="B38" s="22">
        <v>-1.8999999389052391E-2</v>
      </c>
      <c r="C38" s="22">
        <v>0</v>
      </c>
      <c r="D38" s="23">
        <v>2.2937474250793457</v>
      </c>
      <c r="E38" s="24">
        <v>134.5</v>
      </c>
      <c r="F38" s="24">
        <v>50.161528196185827</v>
      </c>
      <c r="G38" s="24">
        <v>-66.461022365838289</v>
      </c>
      <c r="H38" s="24">
        <v>50.161553440323132</v>
      </c>
      <c r="I38" s="24">
        <v>-66.461013555893189</v>
      </c>
      <c r="J38" s="24">
        <v>-3.0655229091644287</v>
      </c>
      <c r="K38" s="24">
        <v>-0.67090922594070435</v>
      </c>
      <c r="L38" s="25">
        <v>0.63875341415405273</v>
      </c>
      <c r="M38" s="21">
        <v>25569.000912719908</v>
      </c>
      <c r="N38" s="23">
        <v>-5.173098087310791</v>
      </c>
      <c r="O38" s="26">
        <v>5.4945055395364761E-2</v>
      </c>
      <c r="P38" s="26">
        <v>0.12968103587627411</v>
      </c>
      <c r="Q38" s="27">
        <v>0</v>
      </c>
      <c r="R38" s="28">
        <v>18200000</v>
      </c>
      <c r="S38" s="29">
        <v>0.99923306703567505</v>
      </c>
      <c r="T38" s="30">
        <v>8.4292674728203565E-5</v>
      </c>
      <c r="U38" s="31">
        <v>0</v>
      </c>
      <c r="V38" s="32">
        <v>16.382053375244141</v>
      </c>
      <c r="W38" s="33">
        <v>96.0316162109375</v>
      </c>
      <c r="X38" s="34">
        <v>152.24522399902344</v>
      </c>
      <c r="Y38" s="23">
        <v>-5.173098087310791</v>
      </c>
      <c r="Z38" s="35">
        <v>15.39900016784668</v>
      </c>
    </row>
    <row r="39" spans="1:26" hidden="1" x14ac:dyDescent="0.2">
      <c r="A39" s="21">
        <v>46007.66468840278</v>
      </c>
      <c r="B39" s="22">
        <v>-2.0999999716877937E-2</v>
      </c>
      <c r="C39" s="22">
        <v>0</v>
      </c>
      <c r="D39" s="23">
        <v>2.2937474250793457</v>
      </c>
      <c r="E39" s="24">
        <v>134.60000610351563</v>
      </c>
      <c r="F39" s="24">
        <v>50.161528196185827</v>
      </c>
      <c r="G39" s="24">
        <v>-66.461022365838289</v>
      </c>
      <c r="H39" s="24">
        <v>50.161553610274474</v>
      </c>
      <c r="I39" s="24">
        <v>-66.461013386819616</v>
      </c>
      <c r="J39" s="24">
        <v>-3.0466187000274658</v>
      </c>
      <c r="K39" s="24">
        <v>-0.6588280200958252</v>
      </c>
      <c r="L39" s="25">
        <v>0.63875341415405273</v>
      </c>
      <c r="M39" s="21">
        <v>25569.000924305554</v>
      </c>
      <c r="N39" s="23">
        <v>-5.173098087310791</v>
      </c>
      <c r="O39" s="26">
        <v>5.4945055395364761E-2</v>
      </c>
      <c r="P39" s="26">
        <v>0.12968103587627411</v>
      </c>
      <c r="Q39" s="27">
        <v>0</v>
      </c>
      <c r="R39" s="28">
        <v>18200000</v>
      </c>
      <c r="S39" s="29">
        <v>0.99923306703567505</v>
      </c>
      <c r="T39" s="30">
        <v>8.4292674728203565E-5</v>
      </c>
      <c r="U39" s="31">
        <v>0</v>
      </c>
      <c r="V39" s="32">
        <v>16.382053375244141</v>
      </c>
      <c r="W39" s="33">
        <v>96.0316162109375</v>
      </c>
      <c r="X39" s="34">
        <v>152.24522399902344</v>
      </c>
      <c r="Y39" s="23">
        <v>-5.173098087310791</v>
      </c>
      <c r="Z39" s="35">
        <v>15.39900016784668</v>
      </c>
    </row>
    <row r="40" spans="1:26" hidden="1" x14ac:dyDescent="0.2">
      <c r="A40" s="21">
        <v>46007.664701759262</v>
      </c>
      <c r="B40" s="22">
        <v>-2.0999999716877937E-2</v>
      </c>
      <c r="C40" s="22">
        <v>0</v>
      </c>
      <c r="D40" s="23">
        <v>2.2937474250793457</v>
      </c>
      <c r="E40" s="24">
        <v>134.30000305175781</v>
      </c>
      <c r="F40" s="24">
        <v>50.161528196185827</v>
      </c>
      <c r="G40" s="24">
        <v>-66.461022365838289</v>
      </c>
      <c r="H40" s="24">
        <v>50.161553937690385</v>
      </c>
      <c r="I40" s="24">
        <v>-66.461013733282016</v>
      </c>
      <c r="J40" s="24">
        <v>-3.0101995468139648</v>
      </c>
      <c r="K40" s="24">
        <v>-0.68358457088470459</v>
      </c>
      <c r="L40" s="25">
        <v>0.63875341415405273</v>
      </c>
      <c r="M40" s="21">
        <v>25569.000937662036</v>
      </c>
      <c r="N40" s="23">
        <v>-5.173098087310791</v>
      </c>
      <c r="O40" s="26">
        <v>5.4945055395364761E-2</v>
      </c>
      <c r="P40" s="26">
        <v>0.12968103587627411</v>
      </c>
      <c r="Q40" s="27">
        <v>0</v>
      </c>
      <c r="R40" s="28">
        <v>18200000</v>
      </c>
      <c r="S40" s="29">
        <v>0.99923306703567505</v>
      </c>
      <c r="T40" s="30">
        <v>8.4292674728203565E-5</v>
      </c>
      <c r="U40" s="31">
        <v>0</v>
      </c>
      <c r="V40" s="32">
        <v>16.382053375244141</v>
      </c>
      <c r="W40" s="33">
        <v>96.0316162109375</v>
      </c>
      <c r="X40" s="34">
        <v>152.24522399902344</v>
      </c>
      <c r="Y40" s="23">
        <v>-5.173098087310791</v>
      </c>
      <c r="Z40" s="35">
        <v>15.39900016784668</v>
      </c>
    </row>
    <row r="41" spans="1:26" hidden="1" x14ac:dyDescent="0.2">
      <c r="A41" s="21">
        <v>46007.664713333332</v>
      </c>
      <c r="B41" s="22">
        <v>-2.3000000044703484E-2</v>
      </c>
      <c r="C41" s="22">
        <v>0</v>
      </c>
      <c r="D41" s="23">
        <v>2.2937474250793457</v>
      </c>
      <c r="E41" s="24">
        <v>134.60000610351563</v>
      </c>
      <c r="F41" s="24">
        <v>50.161528196185827</v>
      </c>
      <c r="G41" s="24">
        <v>-66.461022365838289</v>
      </c>
      <c r="H41" s="24">
        <v>50.16155428212344</v>
      </c>
      <c r="I41" s="24">
        <v>-66.461013762268479</v>
      </c>
      <c r="J41" s="24">
        <v>-2.9718875885009766</v>
      </c>
      <c r="K41" s="24">
        <v>-0.68565577268600464</v>
      </c>
      <c r="L41" s="25">
        <v>0.63875341415405273</v>
      </c>
      <c r="M41" s="21">
        <v>25569.00094923611</v>
      </c>
      <c r="N41" s="23">
        <v>-5.173098087310791</v>
      </c>
      <c r="O41" s="26">
        <v>5.4945055395364761E-2</v>
      </c>
      <c r="P41" s="26">
        <v>0.12968103587627411</v>
      </c>
      <c r="Q41" s="27">
        <v>0</v>
      </c>
      <c r="R41" s="28">
        <v>18200000</v>
      </c>
      <c r="S41" s="29">
        <v>0.99923306703567505</v>
      </c>
      <c r="T41" s="30">
        <v>8.4292674728203565E-5</v>
      </c>
      <c r="U41" s="31">
        <v>0</v>
      </c>
      <c r="V41" s="32">
        <v>16.382053375244141</v>
      </c>
      <c r="W41" s="33">
        <v>96.0316162109375</v>
      </c>
      <c r="X41" s="34">
        <v>152.24522399902344</v>
      </c>
      <c r="Y41" s="23">
        <v>-5.173098087310791</v>
      </c>
      <c r="Z41" s="35">
        <v>15.39900016784668</v>
      </c>
    </row>
    <row r="42" spans="1:26" hidden="1" x14ac:dyDescent="0.2">
      <c r="A42" s="21">
        <v>46007.664724930553</v>
      </c>
      <c r="B42" s="22">
        <v>-2.6000000536441803E-2</v>
      </c>
      <c r="C42" s="22">
        <v>0</v>
      </c>
      <c r="D42" s="23">
        <v>2.2937474250793457</v>
      </c>
      <c r="E42" s="24">
        <v>134.30000305175781</v>
      </c>
      <c r="F42" s="24">
        <v>50.161528196185827</v>
      </c>
      <c r="G42" s="24">
        <v>-66.461022365838289</v>
      </c>
      <c r="H42" s="24">
        <v>50.161554450554114</v>
      </c>
      <c r="I42" s="24">
        <v>-66.46101361171317</v>
      </c>
      <c r="J42" s="24">
        <v>-2.9531526565551758</v>
      </c>
      <c r="K42" s="24">
        <v>-0.67489778995513916</v>
      </c>
      <c r="L42" s="25">
        <v>0.63875341415405273</v>
      </c>
      <c r="M42" s="21">
        <v>25569.000960833335</v>
      </c>
      <c r="N42" s="23">
        <v>-5.1807446479797363</v>
      </c>
      <c r="O42" s="26">
        <v>5.4945055395364761E-2</v>
      </c>
      <c r="P42" s="26">
        <v>0.12972575426101685</v>
      </c>
      <c r="Q42" s="27">
        <v>0</v>
      </c>
      <c r="R42" s="28">
        <v>18200000</v>
      </c>
      <c r="S42" s="29">
        <v>0.99923175573348999</v>
      </c>
      <c r="T42" s="30">
        <v>8.4321742178872228E-5</v>
      </c>
      <c r="U42" s="31">
        <v>0</v>
      </c>
      <c r="V42" s="32">
        <v>16.378631591796875</v>
      </c>
      <c r="W42" s="33">
        <v>95.988548278808594</v>
      </c>
      <c r="X42" s="34">
        <v>152.17732238769531</v>
      </c>
      <c r="Y42" s="23">
        <v>-5.1807446479797363</v>
      </c>
      <c r="Z42" s="35">
        <v>15.425999641418457</v>
      </c>
    </row>
    <row r="43" spans="1:26" hidden="1" x14ac:dyDescent="0.2">
      <c r="A43" s="21">
        <v>46007.664740474538</v>
      </c>
      <c r="B43" s="22">
        <v>-2.199999988079071E-2</v>
      </c>
      <c r="C43" s="22">
        <v>0</v>
      </c>
      <c r="D43" s="23">
        <v>2.3412716388702393</v>
      </c>
      <c r="E43" s="24">
        <v>134.19999694824219</v>
      </c>
      <c r="F43" s="24">
        <v>50.161528196185827</v>
      </c>
      <c r="G43" s="24">
        <v>-66.461022365838289</v>
      </c>
      <c r="H43" s="24">
        <v>50.161554296516485</v>
      </c>
      <c r="I43" s="24">
        <v>-66.461013264318552</v>
      </c>
      <c r="J43" s="24">
        <v>-2.9702866077423096</v>
      </c>
      <c r="K43" s="24">
        <v>-0.65007466077804565</v>
      </c>
      <c r="L43" s="25">
        <v>0.63805258274078369</v>
      </c>
      <c r="M43" s="21">
        <v>25569.00097636574</v>
      </c>
      <c r="N43" s="23">
        <v>-5.1807446479797363</v>
      </c>
      <c r="O43" s="26">
        <v>5.4945055395364761E-2</v>
      </c>
      <c r="P43" s="26">
        <v>0.12972575426101685</v>
      </c>
      <c r="Q43" s="27">
        <v>0</v>
      </c>
      <c r="R43" s="28">
        <v>18200000</v>
      </c>
      <c r="S43" s="29">
        <v>0.99923175573348999</v>
      </c>
      <c r="T43" s="30">
        <v>8.4321742178872228E-5</v>
      </c>
      <c r="U43" s="31">
        <v>0</v>
      </c>
      <c r="V43" s="32">
        <v>16.378631591796875</v>
      </c>
      <c r="W43" s="33">
        <v>95.988548278808594</v>
      </c>
      <c r="X43" s="34">
        <v>152.17732238769531</v>
      </c>
      <c r="Y43" s="23">
        <v>-5.1807446479797363</v>
      </c>
      <c r="Z43" s="35">
        <v>15.425999641418457</v>
      </c>
    </row>
    <row r="44" spans="1:26" hidden="1" x14ac:dyDescent="0.2">
      <c r="A44" s="21">
        <v>46007.664752048608</v>
      </c>
      <c r="B44" s="22">
        <v>4.0000001899898052E-3</v>
      </c>
      <c r="C44" s="22">
        <v>0</v>
      </c>
      <c r="D44" s="23">
        <v>2.3412716388702393</v>
      </c>
      <c r="E44" s="24">
        <v>134.30000305175781</v>
      </c>
      <c r="F44" s="24">
        <v>50.161528196185827</v>
      </c>
      <c r="G44" s="24">
        <v>-66.461022365838289</v>
      </c>
      <c r="H44" s="24">
        <v>50.161554284959038</v>
      </c>
      <c r="I44" s="24">
        <v>-66.4610132657414</v>
      </c>
      <c r="J44" s="24">
        <v>-2.9715721607208252</v>
      </c>
      <c r="K44" s="24">
        <v>-0.65017634630203247</v>
      </c>
      <c r="L44" s="25">
        <v>0.63805258274078369</v>
      </c>
      <c r="M44" s="21">
        <v>25569.000987951389</v>
      </c>
      <c r="N44" s="23">
        <v>-5.1807446479797363</v>
      </c>
      <c r="O44" s="26">
        <v>5.4945055395364761E-2</v>
      </c>
      <c r="P44" s="26">
        <v>0.12972575426101685</v>
      </c>
      <c r="Q44" s="27">
        <v>0</v>
      </c>
      <c r="R44" s="28">
        <v>18200000</v>
      </c>
      <c r="S44" s="29">
        <v>0.99923175573348999</v>
      </c>
      <c r="T44" s="30">
        <v>8.4321742178872228E-5</v>
      </c>
      <c r="U44" s="31">
        <v>0</v>
      </c>
      <c r="V44" s="32">
        <v>16.378631591796875</v>
      </c>
      <c r="W44" s="33">
        <v>95.988548278808594</v>
      </c>
      <c r="X44" s="34">
        <v>152.17732238769531</v>
      </c>
      <c r="Y44" s="23">
        <v>-5.1807446479797363</v>
      </c>
      <c r="Z44" s="35">
        <v>15.425999641418457</v>
      </c>
    </row>
    <row r="45" spans="1:26" hidden="1" x14ac:dyDescent="0.2">
      <c r="A45" s="21">
        <v>46007.664763622684</v>
      </c>
      <c r="B45" s="22">
        <v>-8.0000003799796104E-3</v>
      </c>
      <c r="C45" s="22">
        <v>0</v>
      </c>
      <c r="D45" s="23">
        <v>2.3412716388702393</v>
      </c>
      <c r="E45" s="24">
        <v>134.30000305175781</v>
      </c>
      <c r="F45" s="24">
        <v>50.161528196185827</v>
      </c>
      <c r="G45" s="24">
        <v>-66.461022365838289</v>
      </c>
      <c r="H45" s="24">
        <v>50.161554278476757</v>
      </c>
      <c r="I45" s="24">
        <v>-66.461013086179918</v>
      </c>
      <c r="J45" s="24">
        <v>-2.9722931385040283</v>
      </c>
      <c r="K45" s="24">
        <v>-0.63734573125839233</v>
      </c>
      <c r="L45" s="25">
        <v>0.63805258274078369</v>
      </c>
      <c r="M45" s="21">
        <v>25569.000999525462</v>
      </c>
      <c r="N45" s="23">
        <v>-5.1807446479797363</v>
      </c>
      <c r="O45" s="26">
        <v>5.4945055395364761E-2</v>
      </c>
      <c r="P45" s="26">
        <v>0.12972575426101685</v>
      </c>
      <c r="Q45" s="27">
        <v>0</v>
      </c>
      <c r="R45" s="28">
        <v>18200000</v>
      </c>
      <c r="S45" s="29">
        <v>0.99923175573348999</v>
      </c>
      <c r="T45" s="30">
        <v>8.4321742178872228E-5</v>
      </c>
      <c r="U45" s="31">
        <v>0</v>
      </c>
      <c r="V45" s="32">
        <v>16.378631591796875</v>
      </c>
      <c r="W45" s="33">
        <v>95.988548278808594</v>
      </c>
      <c r="X45" s="34">
        <v>152.17732238769531</v>
      </c>
      <c r="Y45" s="23">
        <v>-5.1807446479797363</v>
      </c>
      <c r="Z45" s="35">
        <v>15.425999641418457</v>
      </c>
    </row>
    <row r="46" spans="1:26" hidden="1" x14ac:dyDescent="0.2">
      <c r="A46" s="21">
        <v>46007.66477520833</v>
      </c>
      <c r="B46" s="22">
        <v>-2.7000000700354576E-2</v>
      </c>
      <c r="C46" s="22">
        <v>0</v>
      </c>
      <c r="D46" s="23">
        <v>2.3412716388702393</v>
      </c>
      <c r="E46" s="24">
        <v>134.39999389648438</v>
      </c>
      <c r="F46" s="24">
        <v>50.161528196185827</v>
      </c>
      <c r="G46" s="24">
        <v>-66.461022365838289</v>
      </c>
      <c r="H46" s="24">
        <v>50.161554121038691</v>
      </c>
      <c r="I46" s="24">
        <v>-66.461013078549371</v>
      </c>
      <c r="J46" s="24">
        <v>-2.9898052215576172</v>
      </c>
      <c r="K46" s="24">
        <v>-0.63680046796798706</v>
      </c>
      <c r="L46" s="25">
        <v>0.63805258274078369</v>
      </c>
      <c r="M46" s="21">
        <v>25569.001011111111</v>
      </c>
      <c r="N46" s="23">
        <v>-5.188687801361084</v>
      </c>
      <c r="O46" s="26">
        <v>5.4945055395364761E-2</v>
      </c>
      <c r="P46" s="26">
        <v>0.12977224588394165</v>
      </c>
      <c r="Q46" s="27">
        <v>0</v>
      </c>
      <c r="R46" s="28">
        <v>18200000</v>
      </c>
      <c r="S46" s="29">
        <v>0.99923038482666016</v>
      </c>
      <c r="T46" s="30">
        <v>8.4351959230843931E-5</v>
      </c>
      <c r="U46" s="31">
        <v>0</v>
      </c>
      <c r="V46" s="32">
        <v>16.309595108032227</v>
      </c>
      <c r="W46" s="33">
        <v>95.560066223144531</v>
      </c>
      <c r="X46" s="34">
        <v>151.49839782714844</v>
      </c>
      <c r="Y46" s="23">
        <v>-5.188687801361084</v>
      </c>
      <c r="Z46" s="35">
        <v>15.390000343322754</v>
      </c>
    </row>
    <row r="47" spans="1:26" hidden="1" x14ac:dyDescent="0.2">
      <c r="A47" s="21">
        <v>46007.664786793983</v>
      </c>
      <c r="B47" s="22">
        <v>-4.999999888241291E-3</v>
      </c>
      <c r="C47" s="22">
        <v>0</v>
      </c>
      <c r="D47" s="23">
        <v>2.3747034072875977</v>
      </c>
      <c r="E47" s="24">
        <v>134.39999389648438</v>
      </c>
      <c r="F47" s="24">
        <v>50.161528196185827</v>
      </c>
      <c r="G47" s="24">
        <v>-66.461022365838289</v>
      </c>
      <c r="H47" s="24">
        <v>50.161554121837881</v>
      </c>
      <c r="I47" s="24">
        <v>-66.461013068172804</v>
      </c>
      <c r="J47" s="24">
        <v>-2.9897165298461914</v>
      </c>
      <c r="K47" s="24">
        <v>-0.63605904579162598</v>
      </c>
      <c r="L47" s="25">
        <v>0.63805258274078369</v>
      </c>
      <c r="M47" s="21">
        <v>25569.001022685185</v>
      </c>
      <c r="N47" s="23">
        <v>-5.188687801361084</v>
      </c>
      <c r="O47" s="26">
        <v>5.4945055395364761E-2</v>
      </c>
      <c r="P47" s="26">
        <v>0.12977224588394165</v>
      </c>
      <c r="Q47" s="27">
        <v>0</v>
      </c>
      <c r="R47" s="28">
        <v>18200000</v>
      </c>
      <c r="S47" s="29">
        <v>0.99923038482666016</v>
      </c>
      <c r="T47" s="30">
        <v>8.4351959230843931E-5</v>
      </c>
      <c r="U47" s="31">
        <v>0</v>
      </c>
      <c r="V47" s="32">
        <v>16.309595108032227</v>
      </c>
      <c r="W47" s="33">
        <v>95.560066223144531</v>
      </c>
      <c r="X47" s="34">
        <v>151.49839782714844</v>
      </c>
      <c r="Y47" s="23">
        <v>-5.188687801361084</v>
      </c>
      <c r="Z47" s="35">
        <v>15.390000343322754</v>
      </c>
    </row>
    <row r="48" spans="1:26" hidden="1" x14ac:dyDescent="0.2">
      <c r="A48" s="21">
        <v>46007.664800138889</v>
      </c>
      <c r="B48" s="22">
        <v>-1.2000000104308128E-2</v>
      </c>
      <c r="C48" s="22">
        <v>0</v>
      </c>
      <c r="D48" s="23">
        <v>2.3747034072875977</v>
      </c>
      <c r="E48" s="24">
        <v>134.39999389648438</v>
      </c>
      <c r="F48" s="24">
        <v>50.161528196185827</v>
      </c>
      <c r="G48" s="24">
        <v>-66.461022365838289</v>
      </c>
      <c r="H48" s="24">
        <v>50.161554133892466</v>
      </c>
      <c r="I48" s="24">
        <v>-66.461013081590337</v>
      </c>
      <c r="J48" s="24">
        <v>-2.9883756637573242</v>
      </c>
      <c r="K48" s="24">
        <v>-0.63701778650283813</v>
      </c>
      <c r="L48" s="25">
        <v>0.63805258274078369</v>
      </c>
      <c r="M48" s="21">
        <v>25569.001036041667</v>
      </c>
      <c r="N48" s="23">
        <v>-5.188687801361084</v>
      </c>
      <c r="O48" s="26">
        <v>5.4945055395364761E-2</v>
      </c>
      <c r="P48" s="26">
        <v>0.12977224588394165</v>
      </c>
      <c r="Q48" s="27">
        <v>0</v>
      </c>
      <c r="R48" s="28">
        <v>18200000</v>
      </c>
      <c r="S48" s="29">
        <v>0.99923038482666016</v>
      </c>
      <c r="T48" s="30">
        <v>8.4351959230843931E-5</v>
      </c>
      <c r="U48" s="31">
        <v>0</v>
      </c>
      <c r="V48" s="32">
        <v>16.309595108032227</v>
      </c>
      <c r="W48" s="33">
        <v>95.560066223144531</v>
      </c>
      <c r="X48" s="34">
        <v>151.49839782714844</v>
      </c>
      <c r="Y48" s="23">
        <v>-5.188687801361084</v>
      </c>
      <c r="Z48" s="35">
        <v>15.390000343322754</v>
      </c>
    </row>
    <row r="49" spans="1:26" hidden="1" x14ac:dyDescent="0.2">
      <c r="A49" s="21">
        <v>46007.664811712966</v>
      </c>
      <c r="B49" s="22">
        <v>-3.0999999493360519E-2</v>
      </c>
      <c r="C49" s="22">
        <v>0</v>
      </c>
      <c r="D49" s="23">
        <v>2.3747034072875977</v>
      </c>
      <c r="E49" s="24">
        <v>134.5</v>
      </c>
      <c r="F49" s="24">
        <v>50.161528196185827</v>
      </c>
      <c r="G49" s="24">
        <v>-66.461022365838289</v>
      </c>
      <c r="H49" s="24">
        <v>50.161554131926998</v>
      </c>
      <c r="I49" s="24">
        <v>-66.461013081492567</v>
      </c>
      <c r="J49" s="24">
        <v>-2.9885942935943604</v>
      </c>
      <c r="K49" s="24">
        <v>-0.63701081275939941</v>
      </c>
      <c r="L49" s="25">
        <v>0.63805258274078369</v>
      </c>
      <c r="M49" s="21">
        <v>25569.00104761574</v>
      </c>
      <c r="N49" s="23">
        <v>-5.188687801361084</v>
      </c>
      <c r="O49" s="26">
        <v>5.4945055395364761E-2</v>
      </c>
      <c r="P49" s="26">
        <v>0.12977224588394165</v>
      </c>
      <c r="Q49" s="27">
        <v>0</v>
      </c>
      <c r="R49" s="28">
        <v>18200000</v>
      </c>
      <c r="S49" s="29">
        <v>0.99923038482666016</v>
      </c>
      <c r="T49" s="30">
        <v>8.4351959230843931E-5</v>
      </c>
      <c r="U49" s="31">
        <v>0</v>
      </c>
      <c r="V49" s="32">
        <v>16.309595108032227</v>
      </c>
      <c r="W49" s="33">
        <v>95.560066223144531</v>
      </c>
      <c r="X49" s="34">
        <v>151.49839782714844</v>
      </c>
      <c r="Y49" s="23">
        <v>-5.188687801361084</v>
      </c>
      <c r="Z49" s="35">
        <v>15.390000343322754</v>
      </c>
    </row>
    <row r="50" spans="1:26" hidden="1" x14ac:dyDescent="0.2">
      <c r="A50" s="21">
        <v>46007.664827280096</v>
      </c>
      <c r="B50" s="22">
        <v>-3.2999999821186066E-2</v>
      </c>
      <c r="C50" s="22">
        <v>0</v>
      </c>
      <c r="D50" s="23">
        <v>2.3747034072875977</v>
      </c>
      <c r="E50" s="24">
        <v>134.5</v>
      </c>
      <c r="F50" s="24">
        <v>50.161528196185827</v>
      </c>
      <c r="G50" s="24">
        <v>-66.461022365838289</v>
      </c>
      <c r="H50" s="24">
        <v>50.161554290082528</v>
      </c>
      <c r="I50" s="24">
        <v>-66.46101309076154</v>
      </c>
      <c r="J50" s="24">
        <v>-2.9710021018981934</v>
      </c>
      <c r="K50" s="24">
        <v>-0.63767307996749878</v>
      </c>
      <c r="L50" s="25">
        <v>0.63805258274078369</v>
      </c>
      <c r="M50" s="21">
        <v>25569.001063171298</v>
      </c>
      <c r="N50" s="23">
        <v>-5.188687801361084</v>
      </c>
      <c r="O50" s="26">
        <v>5.4945055395364761E-2</v>
      </c>
      <c r="P50" s="26">
        <v>0.12977224588394165</v>
      </c>
      <c r="Q50" s="27">
        <v>0</v>
      </c>
      <c r="R50" s="28">
        <v>18200000</v>
      </c>
      <c r="S50" s="29">
        <v>0.99923038482666016</v>
      </c>
      <c r="T50" s="30">
        <v>8.4351959230843931E-5</v>
      </c>
      <c r="U50" s="31">
        <v>0</v>
      </c>
      <c r="V50" s="32">
        <v>16.309595108032227</v>
      </c>
      <c r="W50" s="33">
        <v>95.560066223144531</v>
      </c>
      <c r="X50" s="34">
        <v>151.49839782714844</v>
      </c>
      <c r="Y50" s="23">
        <v>-5.188687801361084</v>
      </c>
      <c r="Z50" s="35">
        <v>15.390000343322754</v>
      </c>
    </row>
    <row r="51" spans="1:26" hidden="1" x14ac:dyDescent="0.2">
      <c r="A51" s="21">
        <v>46007.664838854165</v>
      </c>
      <c r="B51" s="22">
        <v>-2.6000000536441803E-2</v>
      </c>
      <c r="C51" s="22">
        <v>0</v>
      </c>
      <c r="D51" s="23">
        <v>2.3747034072875977</v>
      </c>
      <c r="E51" s="24">
        <v>134.39999389648438</v>
      </c>
      <c r="F51" s="24">
        <v>50.161528196185827</v>
      </c>
      <c r="G51" s="24">
        <v>-66.461022365838289</v>
      </c>
      <c r="H51" s="24">
        <v>50.161554131934409</v>
      </c>
      <c r="I51" s="24">
        <v>-66.461013081389666</v>
      </c>
      <c r="J51" s="24">
        <v>-2.9885933399200439</v>
      </c>
      <c r="K51" s="24">
        <v>-0.63700342178344727</v>
      </c>
      <c r="L51" s="25">
        <v>0.63805258274078369</v>
      </c>
      <c r="M51" s="21">
        <v>25569.001074745371</v>
      </c>
      <c r="N51" s="23">
        <v>-5.2461977005004883</v>
      </c>
      <c r="O51" s="26">
        <v>5.4945055395364761E-2</v>
      </c>
      <c r="P51" s="26">
        <v>0.13010978698730469</v>
      </c>
      <c r="Q51" s="27">
        <v>0</v>
      </c>
      <c r="R51" s="28">
        <v>18200000</v>
      </c>
      <c r="S51" s="29">
        <v>0.99922049045562744</v>
      </c>
      <c r="T51" s="30">
        <v>8.4571365732699633E-5</v>
      </c>
      <c r="U51" s="31">
        <v>0</v>
      </c>
      <c r="V51" s="32">
        <v>16.379962921142578</v>
      </c>
      <c r="W51" s="33">
        <v>95.79974365234375</v>
      </c>
      <c r="X51" s="34">
        <v>151.88107299804688</v>
      </c>
      <c r="Y51" s="23">
        <v>-5.2461977005004883</v>
      </c>
      <c r="Z51" s="35">
        <v>15.390000343322754</v>
      </c>
    </row>
    <row r="52" spans="1:26" hidden="1" x14ac:dyDescent="0.2">
      <c r="A52" s="21">
        <v>46007.664850428242</v>
      </c>
      <c r="B52" s="22">
        <v>0</v>
      </c>
      <c r="C52" s="22">
        <v>0</v>
      </c>
      <c r="D52" s="23">
        <v>2.3645274639129639</v>
      </c>
      <c r="E52" s="24">
        <v>134.5</v>
      </c>
      <c r="F52" s="24">
        <v>50.161528196185827</v>
      </c>
      <c r="G52" s="24">
        <v>-66.461022365838289</v>
      </c>
      <c r="H52" s="24">
        <v>50.161554118194516</v>
      </c>
      <c r="I52" s="24">
        <v>-66.461013249132279</v>
      </c>
      <c r="J52" s="24">
        <v>-2.990121603012085</v>
      </c>
      <c r="K52" s="24">
        <v>-0.64898949861526489</v>
      </c>
      <c r="L52" s="25">
        <v>0.63805258274078369</v>
      </c>
      <c r="M52" s="21">
        <v>25569.00108633102</v>
      </c>
      <c r="N52" s="23">
        <v>-5.2461977005004883</v>
      </c>
      <c r="O52" s="26">
        <v>5.4945055395364761E-2</v>
      </c>
      <c r="P52" s="26">
        <v>0.13010978698730469</v>
      </c>
      <c r="Q52" s="27">
        <v>0</v>
      </c>
      <c r="R52" s="28">
        <v>18200000</v>
      </c>
      <c r="S52" s="29">
        <v>0.99922049045562744</v>
      </c>
      <c r="T52" s="30">
        <v>8.4571365732699633E-5</v>
      </c>
      <c r="U52" s="31">
        <v>0</v>
      </c>
      <c r="V52" s="32">
        <v>16.379962921142578</v>
      </c>
      <c r="W52" s="33">
        <v>95.79974365234375</v>
      </c>
      <c r="X52" s="34">
        <v>151.88107299804688</v>
      </c>
      <c r="Y52" s="23">
        <v>-5.2461977005004883</v>
      </c>
      <c r="Z52" s="35">
        <v>15.390000343322754</v>
      </c>
    </row>
    <row r="53" spans="1:26" hidden="1" x14ac:dyDescent="0.2">
      <c r="A53" s="21">
        <v>46007.664862013888</v>
      </c>
      <c r="B53" s="22">
        <v>-2.8999999165534973E-2</v>
      </c>
      <c r="C53" s="22">
        <v>0</v>
      </c>
      <c r="D53" s="23">
        <v>2.3645274639129639</v>
      </c>
      <c r="E53" s="24">
        <v>134.30000305175781</v>
      </c>
      <c r="F53" s="24">
        <v>50.161528196185827</v>
      </c>
      <c r="G53" s="24">
        <v>-66.461022365838289</v>
      </c>
      <c r="H53" s="24">
        <v>50.161553958734387</v>
      </c>
      <c r="I53" s="24">
        <v>-66.461013407890775</v>
      </c>
      <c r="J53" s="24">
        <v>-3.0078587532043457</v>
      </c>
      <c r="K53" s="24">
        <v>-0.66033363342285156</v>
      </c>
      <c r="L53" s="25">
        <v>0.63805258274078369</v>
      </c>
      <c r="M53" s="21">
        <v>25569.001097916665</v>
      </c>
      <c r="N53" s="23">
        <v>-5.2461977005004883</v>
      </c>
      <c r="O53" s="26">
        <v>5.4945055395364761E-2</v>
      </c>
      <c r="P53" s="26">
        <v>0.13010978698730469</v>
      </c>
      <c r="Q53" s="27">
        <v>0</v>
      </c>
      <c r="R53" s="28">
        <v>18200000</v>
      </c>
      <c r="S53" s="29">
        <v>0.99922049045562744</v>
      </c>
      <c r="T53" s="30">
        <v>8.4571365732699633E-5</v>
      </c>
      <c r="U53" s="31">
        <v>0</v>
      </c>
      <c r="V53" s="32">
        <v>16.379962921142578</v>
      </c>
      <c r="W53" s="33">
        <v>95.79974365234375</v>
      </c>
      <c r="X53" s="34">
        <v>151.88107299804688</v>
      </c>
      <c r="Y53" s="23">
        <v>-5.2461977005004883</v>
      </c>
      <c r="Z53" s="35">
        <v>15.390000343322754</v>
      </c>
    </row>
    <row r="54" spans="1:26" hidden="1" x14ac:dyDescent="0.2">
      <c r="A54" s="21">
        <v>46007.66487359954</v>
      </c>
      <c r="B54" s="22">
        <v>-1.0999999940395355E-2</v>
      </c>
      <c r="C54" s="22">
        <v>0</v>
      </c>
      <c r="D54" s="23">
        <v>2.3645274639129639</v>
      </c>
      <c r="E54" s="24">
        <v>102.30000305175781</v>
      </c>
      <c r="F54" s="24">
        <v>50.161528196185827</v>
      </c>
      <c r="G54" s="24">
        <v>-66.461022365838289</v>
      </c>
      <c r="H54" s="24">
        <v>50.16155361763775</v>
      </c>
      <c r="I54" s="24">
        <v>-66.461013555732578</v>
      </c>
      <c r="J54" s="24">
        <v>-3.045799732208252</v>
      </c>
      <c r="K54" s="24">
        <v>-0.6708977222442627</v>
      </c>
      <c r="L54" s="25">
        <v>0.63805258274078369</v>
      </c>
      <c r="M54" s="21">
        <v>25569.001109490742</v>
      </c>
      <c r="N54" s="23">
        <v>-5.2461977005004883</v>
      </c>
      <c r="O54" s="26">
        <v>5.4945055395364761E-2</v>
      </c>
      <c r="P54" s="26">
        <v>0.13010978698730469</v>
      </c>
      <c r="Q54" s="27">
        <v>0</v>
      </c>
      <c r="R54" s="28">
        <v>18200000</v>
      </c>
      <c r="S54" s="29">
        <v>0.99922049045562744</v>
      </c>
      <c r="T54" s="30">
        <v>8.4571365732699633E-5</v>
      </c>
      <c r="U54" s="31">
        <v>0</v>
      </c>
      <c r="V54" s="32">
        <v>16.379962921142578</v>
      </c>
      <c r="W54" s="33">
        <v>95.79974365234375</v>
      </c>
      <c r="X54" s="34">
        <v>151.88107299804688</v>
      </c>
      <c r="Y54" s="23">
        <v>-5.2461977005004883</v>
      </c>
      <c r="Z54" s="35">
        <v>15.390000343322754</v>
      </c>
    </row>
    <row r="55" spans="1:26" hidden="1" x14ac:dyDescent="0.2">
      <c r="A55" s="21">
        <v>46007.664886956016</v>
      </c>
      <c r="B55" s="22">
        <v>-2.0000000949949026E-3</v>
      </c>
      <c r="C55" s="22">
        <v>0</v>
      </c>
      <c r="D55" s="23">
        <v>2.3645274639129639</v>
      </c>
      <c r="E55" s="24">
        <v>73</v>
      </c>
      <c r="F55" s="24">
        <v>50.161528196185827</v>
      </c>
      <c r="G55" s="24">
        <v>-66.461022365838289</v>
      </c>
      <c r="H55" s="24">
        <v>50.161558371779201</v>
      </c>
      <c r="I55" s="24">
        <v>-66.461001836467091</v>
      </c>
      <c r="J55" s="24">
        <v>-2.5169861316680908</v>
      </c>
      <c r="K55" s="24">
        <v>0.16650488972663879</v>
      </c>
      <c r="L55" s="25">
        <v>0.63805258274078369</v>
      </c>
      <c r="M55" s="21">
        <v>25569.001122847221</v>
      </c>
      <c r="N55" s="23">
        <v>-5.230318546295166</v>
      </c>
      <c r="O55" s="26">
        <v>5.4945055395364761E-2</v>
      </c>
      <c r="P55" s="26">
        <v>0.13001641631126404</v>
      </c>
      <c r="Q55" s="27">
        <v>0</v>
      </c>
      <c r="R55" s="28">
        <v>18200000</v>
      </c>
      <c r="S55" s="29">
        <v>0.99922323226928711</v>
      </c>
      <c r="T55" s="30">
        <v>8.4510669694282115E-5</v>
      </c>
      <c r="U55" s="31">
        <v>0</v>
      </c>
      <c r="V55" s="32">
        <v>16.398122787475586</v>
      </c>
      <c r="W55" s="33">
        <v>95.953575134277344</v>
      </c>
      <c r="X55" s="34">
        <v>152.12422180175781</v>
      </c>
      <c r="Y55" s="23">
        <v>-5.230318546295166</v>
      </c>
      <c r="Z55" s="35">
        <v>15.390000343322754</v>
      </c>
    </row>
    <row r="56" spans="1:26" hidden="1" x14ac:dyDescent="0.2">
      <c r="A56" s="21">
        <v>46007.664898553237</v>
      </c>
      <c r="B56" s="22">
        <v>-3.4000001847743988E-2</v>
      </c>
      <c r="C56" s="22">
        <v>0</v>
      </c>
      <c r="D56" s="23">
        <v>2.3645274639129639</v>
      </c>
      <c r="E56" s="24">
        <v>71.199996948242188</v>
      </c>
      <c r="F56" s="24">
        <v>50.161528196185827</v>
      </c>
      <c r="G56" s="24">
        <v>-66.461022365838289</v>
      </c>
      <c r="H56" s="24">
        <v>50.161559832623219</v>
      </c>
      <c r="I56" s="24">
        <v>-66.460998232152491</v>
      </c>
      <c r="J56" s="24">
        <v>-2.3544933795928955</v>
      </c>
      <c r="K56" s="24">
        <v>0.42405194044113159</v>
      </c>
      <c r="L56" s="25">
        <v>0.63805258274078369</v>
      </c>
      <c r="M56" s="21">
        <v>25569.001134444443</v>
      </c>
      <c r="N56" s="23">
        <v>-5.230318546295166</v>
      </c>
      <c r="O56" s="26">
        <v>5.4945055395364761E-2</v>
      </c>
      <c r="P56" s="26">
        <v>0.13001641631126404</v>
      </c>
      <c r="Q56" s="27">
        <v>0</v>
      </c>
      <c r="R56" s="28">
        <v>18200000</v>
      </c>
      <c r="S56" s="29">
        <v>0.99922323226928711</v>
      </c>
      <c r="T56" s="30">
        <v>8.4510669694282115E-5</v>
      </c>
      <c r="U56" s="31">
        <v>0</v>
      </c>
      <c r="V56" s="32">
        <v>16.398122787475586</v>
      </c>
      <c r="W56" s="33">
        <v>95.953575134277344</v>
      </c>
      <c r="X56" s="34">
        <v>152.12422180175781</v>
      </c>
      <c r="Y56" s="23">
        <v>-5.230318546295166</v>
      </c>
      <c r="Z56" s="35">
        <v>15.390000343322754</v>
      </c>
    </row>
    <row r="57" spans="1:26" hidden="1" x14ac:dyDescent="0.2">
      <c r="A57" s="21">
        <v>46007.664914085646</v>
      </c>
      <c r="B57" s="22">
        <v>-3.2999999821186066E-2</v>
      </c>
      <c r="C57" s="22">
        <v>0</v>
      </c>
      <c r="D57" s="23">
        <v>2.390073299407959</v>
      </c>
      <c r="E57" s="24">
        <v>69.199996948242188</v>
      </c>
      <c r="F57" s="24">
        <v>50.161528196185827</v>
      </c>
      <c r="G57" s="24">
        <v>-66.461022365838289</v>
      </c>
      <c r="H57" s="24">
        <v>50.161559486174497</v>
      </c>
      <c r="I57" s="24">
        <v>-66.460998586265816</v>
      </c>
      <c r="J57" s="24">
        <v>-2.3930296897888184</v>
      </c>
      <c r="K57" s="24">
        <v>0.39874869585037231</v>
      </c>
      <c r="L57" s="25">
        <v>0.63735175132751465</v>
      </c>
      <c r="M57" s="21">
        <v>25569.001149988428</v>
      </c>
      <c r="N57" s="23">
        <v>-5.230318546295166</v>
      </c>
      <c r="O57" s="26">
        <v>5.4945055395364761E-2</v>
      </c>
      <c r="P57" s="26">
        <v>0.13001641631126404</v>
      </c>
      <c r="Q57" s="27">
        <v>0</v>
      </c>
      <c r="R57" s="28">
        <v>18200000</v>
      </c>
      <c r="S57" s="29">
        <v>0.99922323226928711</v>
      </c>
      <c r="T57" s="30">
        <v>8.4510669694282115E-5</v>
      </c>
      <c r="U57" s="31">
        <v>0</v>
      </c>
      <c r="V57" s="32">
        <v>16.398122787475586</v>
      </c>
      <c r="W57" s="33">
        <v>95.953575134277344</v>
      </c>
      <c r="X57" s="34">
        <v>152.12422180175781</v>
      </c>
      <c r="Y57" s="23">
        <v>-5.230318546295166</v>
      </c>
      <c r="Z57" s="35">
        <v>15.390000343322754</v>
      </c>
    </row>
    <row r="58" spans="1:26" hidden="1" x14ac:dyDescent="0.2">
      <c r="A58" s="21">
        <v>46007.664925671299</v>
      </c>
      <c r="B58" s="22">
        <v>-1.4999999664723873E-2</v>
      </c>
      <c r="C58" s="22">
        <v>0</v>
      </c>
      <c r="D58" s="23">
        <v>2.390073299407959</v>
      </c>
      <c r="E58" s="24">
        <v>66.900001525878906</v>
      </c>
      <c r="F58" s="24">
        <v>50.161528196185827</v>
      </c>
      <c r="G58" s="24">
        <v>-66.461022365838289</v>
      </c>
      <c r="H58" s="24">
        <v>50.161559129562143</v>
      </c>
      <c r="I58" s="24">
        <v>-66.460998792939009</v>
      </c>
      <c r="J58" s="24">
        <v>-2.4326963424682617</v>
      </c>
      <c r="K58" s="24">
        <v>0.38398081064224243</v>
      </c>
      <c r="L58" s="25">
        <v>0.63735175132751465</v>
      </c>
      <c r="M58" s="21">
        <v>25569.001161562501</v>
      </c>
      <c r="N58" s="23">
        <v>-5.230318546295166</v>
      </c>
      <c r="O58" s="26">
        <v>5.4945055395364761E-2</v>
      </c>
      <c r="P58" s="26">
        <v>0.13001641631126404</v>
      </c>
      <c r="Q58" s="27">
        <v>0</v>
      </c>
      <c r="R58" s="28">
        <v>18200000</v>
      </c>
      <c r="S58" s="29">
        <v>0.99922323226928711</v>
      </c>
      <c r="T58" s="30">
        <v>8.4510669694282115E-5</v>
      </c>
      <c r="U58" s="31">
        <v>0</v>
      </c>
      <c r="V58" s="32">
        <v>16.398122787475586</v>
      </c>
      <c r="W58" s="33">
        <v>95.953575134277344</v>
      </c>
      <c r="X58" s="34">
        <v>152.12422180175781</v>
      </c>
      <c r="Y58" s="23">
        <v>-5.230318546295166</v>
      </c>
      <c r="Z58" s="35">
        <v>15.390000343322754</v>
      </c>
    </row>
    <row r="59" spans="1:26" hidden="1" x14ac:dyDescent="0.2">
      <c r="A59" s="21">
        <v>46007.664937245368</v>
      </c>
      <c r="B59" s="22">
        <v>-2.4000000208616257E-2</v>
      </c>
      <c r="C59" s="22">
        <v>0</v>
      </c>
      <c r="D59" s="23">
        <v>2.390073299407959</v>
      </c>
      <c r="E59" s="24">
        <v>66.199996948242188</v>
      </c>
      <c r="F59" s="24">
        <v>50.161528196185827</v>
      </c>
      <c r="G59" s="24">
        <v>-66.461022365838289</v>
      </c>
      <c r="H59" s="24">
        <v>50.161558782579952</v>
      </c>
      <c r="I59" s="24">
        <v>-66.460998954462809</v>
      </c>
      <c r="J59" s="24">
        <v>-2.4712920188903809</v>
      </c>
      <c r="K59" s="24">
        <v>0.37243911623954773</v>
      </c>
      <c r="L59" s="25">
        <v>0.63735175132751465</v>
      </c>
      <c r="M59" s="21">
        <v>25569.001173148146</v>
      </c>
      <c r="N59" s="23">
        <v>-5.304532527923584</v>
      </c>
      <c r="O59" s="26">
        <v>5.4945055395364761E-2</v>
      </c>
      <c r="P59" s="26">
        <v>0.13045397400856018</v>
      </c>
      <c r="Q59" s="27">
        <v>0</v>
      </c>
      <c r="R59" s="28">
        <v>18200000</v>
      </c>
      <c r="S59" s="29">
        <v>0.9992104172706604</v>
      </c>
      <c r="T59" s="30">
        <v>8.4795086877420545E-5</v>
      </c>
      <c r="U59" s="31">
        <v>0</v>
      </c>
      <c r="V59" s="32">
        <v>16.36175537109375</v>
      </c>
      <c r="W59" s="33">
        <v>95.51806640625</v>
      </c>
      <c r="X59" s="34">
        <v>151.43728637695313</v>
      </c>
      <c r="Y59" s="23">
        <v>-5.304532527923584</v>
      </c>
      <c r="Z59" s="35">
        <v>15.380999565124512</v>
      </c>
    </row>
    <row r="60" spans="1:26" hidden="1" x14ac:dyDescent="0.2">
      <c r="A60" s="21">
        <v>46007.664948831021</v>
      </c>
      <c r="B60" s="22">
        <v>-8.999999612569809E-3</v>
      </c>
      <c r="C60" s="22">
        <v>0</v>
      </c>
      <c r="D60" s="23">
        <v>2.390073299407959</v>
      </c>
      <c r="E60" s="24">
        <v>65.599998474121094</v>
      </c>
      <c r="F60" s="24">
        <v>50.161528196185827</v>
      </c>
      <c r="G60" s="24">
        <v>-66.461022365838289</v>
      </c>
      <c r="H60" s="24">
        <v>50.161558611855341</v>
      </c>
      <c r="I60" s="24">
        <v>-66.460998968391834</v>
      </c>
      <c r="J60" s="24">
        <v>-2.4902820587158203</v>
      </c>
      <c r="K60" s="24">
        <v>0.37144380807876587</v>
      </c>
      <c r="L60" s="25">
        <v>0.63735175132751465</v>
      </c>
      <c r="M60" s="21">
        <v>25569.001184722223</v>
      </c>
      <c r="N60" s="23">
        <v>-5.304532527923584</v>
      </c>
      <c r="O60" s="26">
        <v>5.4945055395364761E-2</v>
      </c>
      <c r="P60" s="26">
        <v>0.13045397400856018</v>
      </c>
      <c r="Q60" s="27">
        <v>0</v>
      </c>
      <c r="R60" s="28">
        <v>18200000</v>
      </c>
      <c r="S60" s="29">
        <v>0.9992104172706604</v>
      </c>
      <c r="T60" s="30">
        <v>8.4795086877420545E-5</v>
      </c>
      <c r="U60" s="31">
        <v>0</v>
      </c>
      <c r="V60" s="32">
        <v>16.36175537109375</v>
      </c>
      <c r="W60" s="33">
        <v>95.51806640625</v>
      </c>
      <c r="X60" s="34">
        <v>151.43728637695313</v>
      </c>
      <c r="Y60" s="23">
        <v>-5.304532527923584</v>
      </c>
      <c r="Z60" s="35">
        <v>15.380999565124512</v>
      </c>
    </row>
    <row r="61" spans="1:26" hidden="1" x14ac:dyDescent="0.2">
      <c r="A61" s="21">
        <v>46007.664962175928</v>
      </c>
      <c r="B61" s="22">
        <v>-2.8999999165534973E-2</v>
      </c>
      <c r="C61" s="22">
        <v>0</v>
      </c>
      <c r="D61" s="23">
        <v>2.3823707103729248</v>
      </c>
      <c r="E61" s="24">
        <v>65.199996948242188</v>
      </c>
      <c r="F61" s="24">
        <v>50.161528196185827</v>
      </c>
      <c r="G61" s="24">
        <v>-66.461022365838289</v>
      </c>
      <c r="H61" s="24">
        <v>50.161558272002239</v>
      </c>
      <c r="I61" s="24">
        <v>-66.460999126166826</v>
      </c>
      <c r="J61" s="24">
        <v>-2.5280847549438477</v>
      </c>
      <c r="K61" s="24">
        <v>0.36016997694969177</v>
      </c>
      <c r="L61" s="25">
        <v>0.63735175132751465</v>
      </c>
      <c r="M61" s="21">
        <v>25569.001198078702</v>
      </c>
      <c r="N61" s="23">
        <v>-5.304532527923584</v>
      </c>
      <c r="O61" s="26">
        <v>5.4945055395364761E-2</v>
      </c>
      <c r="P61" s="26">
        <v>0.13045397400856018</v>
      </c>
      <c r="Q61" s="27">
        <v>0</v>
      </c>
      <c r="R61" s="28">
        <v>18200000</v>
      </c>
      <c r="S61" s="29">
        <v>0.9992104172706604</v>
      </c>
      <c r="T61" s="30">
        <v>8.4795086877420545E-5</v>
      </c>
      <c r="U61" s="31">
        <v>0</v>
      </c>
      <c r="V61" s="32">
        <v>16.36175537109375</v>
      </c>
      <c r="W61" s="33">
        <v>95.51806640625</v>
      </c>
      <c r="X61" s="34">
        <v>151.43728637695313</v>
      </c>
      <c r="Y61" s="23">
        <v>-5.304532527923584</v>
      </c>
      <c r="Z61" s="35">
        <v>15.380999565124512</v>
      </c>
    </row>
    <row r="62" spans="1:26" hidden="1" x14ac:dyDescent="0.2">
      <c r="A62" s="21">
        <v>46007.664977743058</v>
      </c>
      <c r="B62" s="22">
        <v>-2.0000000949949026E-3</v>
      </c>
      <c r="C62" s="22">
        <v>0</v>
      </c>
      <c r="D62" s="23">
        <v>2.3823707103729248</v>
      </c>
      <c r="E62" s="24">
        <v>65</v>
      </c>
      <c r="F62" s="24">
        <v>50.161528196185827</v>
      </c>
      <c r="G62" s="24">
        <v>-66.461022365838289</v>
      </c>
      <c r="H62" s="24">
        <v>50.161557937255111</v>
      </c>
      <c r="I62" s="24">
        <v>-66.460999110096878</v>
      </c>
      <c r="J62" s="24">
        <v>-2.565319299697876</v>
      </c>
      <c r="K62" s="24">
        <v>0.36131826043128967</v>
      </c>
      <c r="L62" s="25">
        <v>0.63735175132751465</v>
      </c>
      <c r="M62" s="21">
        <v>25569.001213634259</v>
      </c>
      <c r="N62" s="23">
        <v>-5.304532527923584</v>
      </c>
      <c r="O62" s="26">
        <v>5.4945055395364761E-2</v>
      </c>
      <c r="P62" s="26">
        <v>0.13045397400856018</v>
      </c>
      <c r="Q62" s="27">
        <v>0</v>
      </c>
      <c r="R62" s="28">
        <v>18200000</v>
      </c>
      <c r="S62" s="29">
        <v>0.9992104172706604</v>
      </c>
      <c r="T62" s="30">
        <v>8.4795086877420545E-5</v>
      </c>
      <c r="U62" s="31">
        <v>0</v>
      </c>
      <c r="V62" s="32">
        <v>16.36175537109375</v>
      </c>
      <c r="W62" s="33">
        <v>95.51806640625</v>
      </c>
      <c r="X62" s="34">
        <v>151.43728637695313</v>
      </c>
      <c r="Y62" s="23">
        <v>-5.304532527923584</v>
      </c>
      <c r="Z62" s="35">
        <v>15.380999565124512</v>
      </c>
    </row>
    <row r="63" spans="1:26" hidden="1" x14ac:dyDescent="0.2">
      <c r="A63" s="21">
        <v>46007.664989317127</v>
      </c>
      <c r="B63" s="22">
        <v>-4.999999888241291E-3</v>
      </c>
      <c r="C63" s="22">
        <v>0</v>
      </c>
      <c r="D63" s="23">
        <v>2.3823707103729248</v>
      </c>
      <c r="E63" s="24">
        <v>64.900001525878906</v>
      </c>
      <c r="F63" s="24">
        <v>50.161528196185827</v>
      </c>
      <c r="G63" s="24">
        <v>-66.461022365838289</v>
      </c>
      <c r="H63" s="24">
        <v>50.161557762981907</v>
      </c>
      <c r="I63" s="24">
        <v>-66.460998944015046</v>
      </c>
      <c r="J63" s="24">
        <v>-2.5847041606903076</v>
      </c>
      <c r="K63" s="24">
        <v>0.3731856644153595</v>
      </c>
      <c r="L63" s="25">
        <v>0.63735175132751465</v>
      </c>
      <c r="M63" s="21">
        <v>25569.001225208332</v>
      </c>
      <c r="N63" s="23">
        <v>-5.304532527923584</v>
      </c>
      <c r="O63" s="26">
        <v>5.4945055395364761E-2</v>
      </c>
      <c r="P63" s="26">
        <v>0.13045397400856018</v>
      </c>
      <c r="Q63" s="27">
        <v>0</v>
      </c>
      <c r="R63" s="28">
        <v>18200000</v>
      </c>
      <c r="S63" s="29">
        <v>0.9992104172706604</v>
      </c>
      <c r="T63" s="30">
        <v>8.4795086877420545E-5</v>
      </c>
      <c r="U63" s="31">
        <v>0</v>
      </c>
      <c r="V63" s="32">
        <v>16.36175537109375</v>
      </c>
      <c r="W63" s="33">
        <v>95.51806640625</v>
      </c>
      <c r="X63" s="34">
        <v>151.43728637695313</v>
      </c>
      <c r="Y63" s="23">
        <v>-5.304532527923584</v>
      </c>
      <c r="Z63" s="35">
        <v>15.380999565124512</v>
      </c>
    </row>
    <row r="64" spans="1:26" hidden="1" x14ac:dyDescent="0.2">
      <c r="A64" s="21">
        <v>46007.665000891204</v>
      </c>
      <c r="B64" s="22">
        <v>-6.0000000521540642E-3</v>
      </c>
      <c r="C64" s="22">
        <v>0</v>
      </c>
      <c r="D64" s="23">
        <v>2.3823707103729248</v>
      </c>
      <c r="E64" s="24">
        <v>64.800003051757813</v>
      </c>
      <c r="F64" s="24">
        <v>50.161528196185827</v>
      </c>
      <c r="G64" s="24">
        <v>-66.461022365838289</v>
      </c>
      <c r="H64" s="24">
        <v>50.1615572780318</v>
      </c>
      <c r="I64" s="24">
        <v>-66.460999076924352</v>
      </c>
      <c r="J64" s="24">
        <v>-2.638646125793457</v>
      </c>
      <c r="K64" s="24">
        <v>0.36368858814239502</v>
      </c>
      <c r="L64" s="25">
        <v>0.63735175132751465</v>
      </c>
      <c r="M64" s="21">
        <v>25569.001236782406</v>
      </c>
      <c r="N64" s="23">
        <v>-5.350100040435791</v>
      </c>
      <c r="O64" s="26">
        <v>5.4945055395364761E-2</v>
      </c>
      <c r="P64" s="26">
        <v>0.13072410225868225</v>
      </c>
      <c r="Q64" s="27">
        <v>0</v>
      </c>
      <c r="R64" s="28">
        <v>18200000</v>
      </c>
      <c r="S64" s="29">
        <v>0.99920254945755005</v>
      </c>
      <c r="T64" s="30">
        <v>8.4970663010608405E-5</v>
      </c>
      <c r="U64" s="31">
        <v>0</v>
      </c>
      <c r="V64" s="32">
        <v>16.422050476074219</v>
      </c>
      <c r="W64" s="33">
        <v>95.733085632324219</v>
      </c>
      <c r="X64" s="34">
        <v>151.78030395507813</v>
      </c>
      <c r="Y64" s="23">
        <v>-5.350100040435791</v>
      </c>
      <c r="Z64" s="35">
        <v>15.380999565124512</v>
      </c>
    </row>
    <row r="65" spans="1:26" hidden="1" x14ac:dyDescent="0.2">
      <c r="A65" s="21">
        <v>46007.665012465281</v>
      </c>
      <c r="B65" s="22">
        <v>-1.0000000474974513E-3</v>
      </c>
      <c r="C65" s="22">
        <v>0</v>
      </c>
      <c r="D65" s="23">
        <v>2.3823707103729248</v>
      </c>
      <c r="E65" s="24">
        <v>64.800003051757813</v>
      </c>
      <c r="F65" s="24">
        <v>50.161528196185827</v>
      </c>
      <c r="G65" s="24">
        <v>-66.461022365838289</v>
      </c>
      <c r="H65" s="24">
        <v>50.161556942743893</v>
      </c>
      <c r="I65" s="24">
        <v>-66.460999240226215</v>
      </c>
      <c r="J65" s="24">
        <v>-2.675940990447998</v>
      </c>
      <c r="K65" s="24">
        <v>0.35201984643936157</v>
      </c>
      <c r="L65" s="25">
        <v>0.63735175132751465</v>
      </c>
      <c r="M65" s="21">
        <v>25569.001248368055</v>
      </c>
      <c r="N65" s="23">
        <v>-5.350100040435791</v>
      </c>
      <c r="O65" s="26">
        <v>5.4945055395364761E-2</v>
      </c>
      <c r="P65" s="26">
        <v>0.13072410225868225</v>
      </c>
      <c r="Q65" s="27">
        <v>0</v>
      </c>
      <c r="R65" s="28">
        <v>18200000</v>
      </c>
      <c r="S65" s="29">
        <v>0.99920254945755005</v>
      </c>
      <c r="T65" s="30">
        <v>8.4970663010608405E-5</v>
      </c>
      <c r="U65" s="31">
        <v>0</v>
      </c>
      <c r="V65" s="32">
        <v>16.422050476074219</v>
      </c>
      <c r="W65" s="33">
        <v>95.733085632324219</v>
      </c>
      <c r="X65" s="34">
        <v>151.78030395507813</v>
      </c>
      <c r="Y65" s="23">
        <v>-5.350100040435791</v>
      </c>
      <c r="Z65" s="35">
        <v>15.380999565124512</v>
      </c>
    </row>
    <row r="66" spans="1:26" hidden="1" x14ac:dyDescent="0.2">
      <c r="A66" s="21">
        <v>46007.66502403935</v>
      </c>
      <c r="B66" s="22">
        <v>-8.999999612569809E-3</v>
      </c>
      <c r="C66" s="22">
        <v>0</v>
      </c>
      <c r="D66" s="23">
        <v>2.398993968963623</v>
      </c>
      <c r="E66" s="24">
        <v>64.5</v>
      </c>
      <c r="F66" s="24">
        <v>50.161528196185827</v>
      </c>
      <c r="G66" s="24">
        <v>-66.461022365838289</v>
      </c>
      <c r="H66" s="24">
        <v>50.16155658653274</v>
      </c>
      <c r="I66" s="24">
        <v>-66.460999208601052</v>
      </c>
      <c r="J66" s="24">
        <v>-2.7155630588531494</v>
      </c>
      <c r="K66" s="24">
        <v>0.35427960753440857</v>
      </c>
      <c r="L66" s="25">
        <v>0.63735175132751465</v>
      </c>
      <c r="M66" s="21">
        <v>25569.001259942128</v>
      </c>
      <c r="N66" s="23">
        <v>-5.350100040435791</v>
      </c>
      <c r="O66" s="26">
        <v>5.4945055395364761E-2</v>
      </c>
      <c r="P66" s="26">
        <v>0.13072410225868225</v>
      </c>
      <c r="Q66" s="27">
        <v>0</v>
      </c>
      <c r="R66" s="28">
        <v>18200000</v>
      </c>
      <c r="S66" s="29">
        <v>0.99920254945755005</v>
      </c>
      <c r="T66" s="30">
        <v>8.4970663010608405E-5</v>
      </c>
      <c r="U66" s="31">
        <v>0</v>
      </c>
      <c r="V66" s="32">
        <v>16.422050476074219</v>
      </c>
      <c r="W66" s="33">
        <v>95.733085632324219</v>
      </c>
      <c r="X66" s="34">
        <v>151.78030395507813</v>
      </c>
      <c r="Y66" s="23">
        <v>-5.350100040435791</v>
      </c>
      <c r="Z66" s="35">
        <v>15.380999565124512</v>
      </c>
    </row>
    <row r="67" spans="1:26" hidden="1" x14ac:dyDescent="0.2">
      <c r="A67" s="21">
        <v>46007.665035613427</v>
      </c>
      <c r="B67" s="22">
        <v>-1.7999999225139618E-2</v>
      </c>
      <c r="C67" s="22">
        <v>0</v>
      </c>
      <c r="D67" s="23">
        <v>2.398993968963623</v>
      </c>
      <c r="E67" s="24">
        <v>27.799999237060547</v>
      </c>
      <c r="F67" s="24">
        <v>50.161528196185827</v>
      </c>
      <c r="G67" s="24">
        <v>-66.461022365838289</v>
      </c>
      <c r="H67" s="24">
        <v>50.161556886536168</v>
      </c>
      <c r="I67" s="24">
        <v>-66.460999389873223</v>
      </c>
      <c r="J67" s="24">
        <v>-2.6821930408477783</v>
      </c>
      <c r="K67" s="24">
        <v>0.34132677316665649</v>
      </c>
      <c r="L67" s="25">
        <v>0.63735175132751465</v>
      </c>
      <c r="M67" s="21">
        <v>25569.001271516205</v>
      </c>
      <c r="N67" s="23">
        <v>-5.350100040435791</v>
      </c>
      <c r="O67" s="26">
        <v>5.4945055395364761E-2</v>
      </c>
      <c r="P67" s="26">
        <v>0.13072410225868225</v>
      </c>
      <c r="Q67" s="27">
        <v>0</v>
      </c>
      <c r="R67" s="28">
        <v>18200000</v>
      </c>
      <c r="S67" s="29">
        <v>0.99920254945755005</v>
      </c>
      <c r="T67" s="30">
        <v>8.4970663010608405E-5</v>
      </c>
      <c r="U67" s="31">
        <v>0</v>
      </c>
      <c r="V67" s="32">
        <v>16.422050476074219</v>
      </c>
      <c r="W67" s="33">
        <v>95.733085632324219</v>
      </c>
      <c r="X67" s="34">
        <v>151.78030395507813</v>
      </c>
      <c r="Y67" s="23">
        <v>-5.350100040435791</v>
      </c>
      <c r="Z67" s="35">
        <v>15.380999565124512</v>
      </c>
    </row>
    <row r="68" spans="1:26" hidden="1" x14ac:dyDescent="0.2">
      <c r="A68" s="21">
        <v>46007.665047187496</v>
      </c>
      <c r="B68" s="22">
        <v>4.0000001899898052E-3</v>
      </c>
      <c r="C68" s="22">
        <v>0</v>
      </c>
      <c r="D68" s="23">
        <v>2.398993968963623</v>
      </c>
      <c r="E68" s="24">
        <v>342.89999389648438</v>
      </c>
      <c r="F68" s="24">
        <v>50.161528196185827</v>
      </c>
      <c r="G68" s="24">
        <v>-66.461022365838289</v>
      </c>
      <c r="H68" s="24">
        <v>50.161558683465387</v>
      </c>
      <c r="I68" s="24">
        <v>-66.461001129309253</v>
      </c>
      <c r="J68" s="24">
        <v>-2.4823167324066162</v>
      </c>
      <c r="K68" s="24">
        <v>0.21703501045703888</v>
      </c>
      <c r="L68" s="25">
        <v>0.63735175132751465</v>
      </c>
      <c r="M68" s="21">
        <v>25569.001283090278</v>
      </c>
      <c r="N68" s="23">
        <v>-5.3466601371765137</v>
      </c>
      <c r="O68" s="26">
        <v>5.4945055395364761E-2</v>
      </c>
      <c r="P68" s="26">
        <v>0.13070367276668549</v>
      </c>
      <c r="Q68" s="27">
        <v>0</v>
      </c>
      <c r="R68" s="28">
        <v>18200000</v>
      </c>
      <c r="S68" s="29">
        <v>0.9992031455039978</v>
      </c>
      <c r="T68" s="30">
        <v>8.495738438796252E-5</v>
      </c>
      <c r="U68" s="31">
        <v>0</v>
      </c>
      <c r="V68" s="32">
        <v>16.452354431152344</v>
      </c>
      <c r="W68" s="33">
        <v>95.920204162597656</v>
      </c>
      <c r="X68" s="34">
        <v>152.07681274414063</v>
      </c>
      <c r="Y68" s="23">
        <v>-5.3466601371765137</v>
      </c>
      <c r="Z68" s="35">
        <v>15.371999740600586</v>
      </c>
    </row>
    <row r="69" spans="1:26" hidden="1" x14ac:dyDescent="0.2">
      <c r="A69" s="21">
        <v>46007.665058773149</v>
      </c>
      <c r="B69" s="22">
        <v>2.0000000949949026E-3</v>
      </c>
      <c r="C69" s="22">
        <v>0</v>
      </c>
      <c r="D69" s="23">
        <v>2.398993968963623</v>
      </c>
      <c r="E69" s="24">
        <v>42.400001525878906</v>
      </c>
      <c r="F69" s="24">
        <v>50.161528196185827</v>
      </c>
      <c r="G69" s="24">
        <v>-66.461022365838289</v>
      </c>
      <c r="H69" s="24">
        <v>50.161558337320407</v>
      </c>
      <c r="I69" s="24">
        <v>-66.460997892826782</v>
      </c>
      <c r="J69" s="24">
        <v>-2.5208191871643066</v>
      </c>
      <c r="K69" s="24">
        <v>0.44829854369163513</v>
      </c>
      <c r="L69" s="25">
        <v>0.63735175132751465</v>
      </c>
      <c r="M69" s="21">
        <v>25569.001294675927</v>
      </c>
      <c r="N69" s="23">
        <v>-5.3466601371765137</v>
      </c>
      <c r="O69" s="26">
        <v>5.4945055395364761E-2</v>
      </c>
      <c r="P69" s="26">
        <v>0.13070367276668549</v>
      </c>
      <c r="Q69" s="27">
        <v>0</v>
      </c>
      <c r="R69" s="28">
        <v>18200000</v>
      </c>
      <c r="S69" s="29">
        <v>0.9992031455039978</v>
      </c>
      <c r="T69" s="30">
        <v>8.495738438796252E-5</v>
      </c>
      <c r="U69" s="31">
        <v>0</v>
      </c>
      <c r="V69" s="32">
        <v>16.452354431152344</v>
      </c>
      <c r="W69" s="33">
        <v>95.920204162597656</v>
      </c>
      <c r="X69" s="34">
        <v>152.07681274414063</v>
      </c>
      <c r="Y69" s="23">
        <v>-5.3466601371765137</v>
      </c>
      <c r="Z69" s="35">
        <v>15.371999740600586</v>
      </c>
    </row>
    <row r="70" spans="1:26" hidden="1" x14ac:dyDescent="0.2">
      <c r="A70" s="21">
        <v>46007.665070358795</v>
      </c>
      <c r="B70" s="22">
        <v>-2.9999999329447746E-2</v>
      </c>
      <c r="C70" s="22">
        <v>0</v>
      </c>
      <c r="D70" s="23">
        <v>2.398993968963623</v>
      </c>
      <c r="E70" s="24">
        <v>90.699996948242188</v>
      </c>
      <c r="F70" s="24">
        <v>50.161528196185827</v>
      </c>
      <c r="G70" s="24">
        <v>-66.461022365838289</v>
      </c>
      <c r="H70" s="24">
        <v>50.161556178266231</v>
      </c>
      <c r="I70" s="24">
        <v>-66.460990522855397</v>
      </c>
      <c r="J70" s="24">
        <v>-2.7609753608703613</v>
      </c>
      <c r="K70" s="24">
        <v>0.97492140531539917</v>
      </c>
      <c r="L70" s="25">
        <v>0.63735175132751465</v>
      </c>
      <c r="M70" s="21">
        <v>25569.00130625</v>
      </c>
      <c r="N70" s="23">
        <v>-5.3466601371765137</v>
      </c>
      <c r="O70" s="26">
        <v>5.4945055395364761E-2</v>
      </c>
      <c r="P70" s="26">
        <v>0.13070367276668549</v>
      </c>
      <c r="Q70" s="27">
        <v>0</v>
      </c>
      <c r="R70" s="28">
        <v>18200000</v>
      </c>
      <c r="S70" s="29">
        <v>0.9992031455039978</v>
      </c>
      <c r="T70" s="30">
        <v>8.495738438796252E-5</v>
      </c>
      <c r="U70" s="31">
        <v>0</v>
      </c>
      <c r="V70" s="32">
        <v>16.452354431152344</v>
      </c>
      <c r="W70" s="33">
        <v>95.920204162597656</v>
      </c>
      <c r="X70" s="34">
        <v>152.07681274414063</v>
      </c>
      <c r="Y70" s="23">
        <v>-5.3466601371765137</v>
      </c>
      <c r="Z70" s="35">
        <v>15.371999740600586</v>
      </c>
    </row>
    <row r="71" spans="1:26" hidden="1" x14ac:dyDescent="0.2">
      <c r="A71" s="21">
        <v>46007.665083703701</v>
      </c>
      <c r="B71" s="22">
        <v>-1.0000000474974513E-3</v>
      </c>
      <c r="C71" s="22">
        <v>0</v>
      </c>
      <c r="D71" s="23">
        <v>2.4397933483123779</v>
      </c>
      <c r="E71" s="24">
        <v>114.40000152587891</v>
      </c>
      <c r="F71" s="24">
        <v>50.161528196185827</v>
      </c>
      <c r="G71" s="24">
        <v>-66.461022365838289</v>
      </c>
      <c r="H71" s="24">
        <v>50.161553097627682</v>
      </c>
      <c r="I71" s="24">
        <v>-66.460983092143294</v>
      </c>
      <c r="J71" s="24">
        <v>-3.1036412715911865</v>
      </c>
      <c r="K71" s="24">
        <v>1.5058846473693848</v>
      </c>
      <c r="L71" s="25">
        <v>0.63665097951889038</v>
      </c>
      <c r="M71" s="21">
        <v>25569.001319606483</v>
      </c>
      <c r="N71" s="23">
        <v>-5.3466601371765137</v>
      </c>
      <c r="O71" s="26">
        <v>5.4945055395364761E-2</v>
      </c>
      <c r="P71" s="26">
        <v>0.13070367276668549</v>
      </c>
      <c r="Q71" s="27">
        <v>0</v>
      </c>
      <c r="R71" s="28">
        <v>18200000</v>
      </c>
      <c r="S71" s="29">
        <v>0.9992031455039978</v>
      </c>
      <c r="T71" s="30">
        <v>8.495738438796252E-5</v>
      </c>
      <c r="U71" s="31">
        <v>0</v>
      </c>
      <c r="V71" s="32">
        <v>16.452354431152344</v>
      </c>
      <c r="W71" s="33">
        <v>95.920204162597656</v>
      </c>
      <c r="X71" s="34">
        <v>152.07681274414063</v>
      </c>
      <c r="Y71" s="23">
        <v>-5.3466601371765137</v>
      </c>
      <c r="Z71" s="35">
        <v>15.371999740600586</v>
      </c>
    </row>
    <row r="72" spans="1:26" hidden="1" x14ac:dyDescent="0.2">
      <c r="A72" s="21">
        <v>46007.665095277778</v>
      </c>
      <c r="B72" s="22">
        <v>-1.4999999664723873E-2</v>
      </c>
      <c r="C72" s="22">
        <v>0</v>
      </c>
      <c r="D72" s="23">
        <v>2.4397933483123779</v>
      </c>
      <c r="E72" s="24">
        <v>97.199996948242188</v>
      </c>
      <c r="F72" s="24">
        <v>50.161528196185827</v>
      </c>
      <c r="G72" s="24">
        <v>-66.461022365838289</v>
      </c>
      <c r="H72" s="24">
        <v>50.16155243993876</v>
      </c>
      <c r="I72" s="24">
        <v>-66.460980440602469</v>
      </c>
      <c r="J72" s="24">
        <v>-3.1767973899841309</v>
      </c>
      <c r="K72" s="24">
        <v>1.6953510046005249</v>
      </c>
      <c r="L72" s="25">
        <v>0.63665097951889038</v>
      </c>
      <c r="M72" s="21">
        <v>25569.001331180556</v>
      </c>
      <c r="N72" s="23">
        <v>-5.3466601371765137</v>
      </c>
      <c r="O72" s="26">
        <v>5.4945055395364761E-2</v>
      </c>
      <c r="P72" s="26">
        <v>0.13070367276668549</v>
      </c>
      <c r="Q72" s="27">
        <v>0</v>
      </c>
      <c r="R72" s="28">
        <v>18200000</v>
      </c>
      <c r="S72" s="29">
        <v>0.9992031455039978</v>
      </c>
      <c r="T72" s="30">
        <v>8.495738438796252E-5</v>
      </c>
      <c r="U72" s="31">
        <v>0</v>
      </c>
      <c r="V72" s="32">
        <v>16.452354431152344</v>
      </c>
      <c r="W72" s="33">
        <v>95.920204162597656</v>
      </c>
      <c r="X72" s="34">
        <v>152.07681274414063</v>
      </c>
      <c r="Y72" s="23">
        <v>-5.3466601371765137</v>
      </c>
      <c r="Z72" s="35">
        <v>15.371999740600586</v>
      </c>
    </row>
    <row r="73" spans="1:26" hidden="1" x14ac:dyDescent="0.2">
      <c r="A73" s="21">
        <v>46007.665110844908</v>
      </c>
      <c r="B73" s="22">
        <v>-6.0000000521540642E-3</v>
      </c>
      <c r="C73" s="22">
        <v>0</v>
      </c>
      <c r="D73" s="23">
        <v>2.4397933483123779</v>
      </c>
      <c r="E73" s="24">
        <v>89</v>
      </c>
      <c r="F73" s="24">
        <v>50.161528196185827</v>
      </c>
      <c r="G73" s="24">
        <v>-66.461022365838289</v>
      </c>
      <c r="H73" s="24">
        <v>50.161552553416527</v>
      </c>
      <c r="I73" s="24">
        <v>-66.460978814104251</v>
      </c>
      <c r="J73" s="24">
        <v>-3.1641750335693359</v>
      </c>
      <c r="K73" s="24">
        <v>1.811572790145874</v>
      </c>
      <c r="L73" s="25">
        <v>0.63665097951889038</v>
      </c>
      <c r="M73" s="21">
        <v>25569.00134673611</v>
      </c>
      <c r="N73" s="23">
        <v>-5.3180065155029297</v>
      </c>
      <c r="O73" s="26">
        <v>5.4945055395364761E-2</v>
      </c>
      <c r="P73" s="26">
        <v>0.13053373992443085</v>
      </c>
      <c r="Q73" s="27">
        <v>0</v>
      </c>
      <c r="R73" s="28">
        <v>18200000</v>
      </c>
      <c r="S73" s="29">
        <v>0.99920809268951416</v>
      </c>
      <c r="T73" s="30">
        <v>8.4846935351379216E-5</v>
      </c>
      <c r="U73" s="31">
        <v>0</v>
      </c>
      <c r="V73" s="32">
        <v>16.440517425537109</v>
      </c>
      <c r="W73" s="33">
        <v>95.937530517578125</v>
      </c>
      <c r="X73" s="34">
        <v>152.10293579101563</v>
      </c>
      <c r="Y73" s="23">
        <v>-5.3180065155029297</v>
      </c>
      <c r="Z73" s="35">
        <v>15.390000343322754</v>
      </c>
    </row>
    <row r="74" spans="1:26" hidden="1" x14ac:dyDescent="0.2">
      <c r="A74" s="21">
        <v>46007.665122418985</v>
      </c>
      <c r="B74" s="22">
        <v>-4.999999888241291E-3</v>
      </c>
      <c r="C74" s="22">
        <v>0</v>
      </c>
      <c r="D74" s="23">
        <v>2.4397933483123779</v>
      </c>
      <c r="E74" s="24">
        <v>103.30000305175781</v>
      </c>
      <c r="F74" s="24">
        <v>50.161528196185827</v>
      </c>
      <c r="G74" s="24">
        <v>-66.461022365838289</v>
      </c>
      <c r="H74" s="24">
        <v>50.161552569530301</v>
      </c>
      <c r="I74" s="24">
        <v>-66.46097780627035</v>
      </c>
      <c r="J74" s="24">
        <v>-3.1623826026916504</v>
      </c>
      <c r="K74" s="24">
        <v>1.8835878372192383</v>
      </c>
      <c r="L74" s="25">
        <v>0.63665097951889038</v>
      </c>
      <c r="M74" s="21">
        <v>25569.001358321759</v>
      </c>
      <c r="N74" s="23">
        <v>-5.3180065155029297</v>
      </c>
      <c r="O74" s="26">
        <v>5.4945055395364761E-2</v>
      </c>
      <c r="P74" s="26">
        <v>0.13053373992443085</v>
      </c>
      <c r="Q74" s="27">
        <v>0</v>
      </c>
      <c r="R74" s="28">
        <v>18200000</v>
      </c>
      <c r="S74" s="29">
        <v>0.99920809268951416</v>
      </c>
      <c r="T74" s="30">
        <v>8.4846935351379216E-5</v>
      </c>
      <c r="U74" s="31">
        <v>0</v>
      </c>
      <c r="V74" s="32">
        <v>16.440517425537109</v>
      </c>
      <c r="W74" s="33">
        <v>95.937530517578125</v>
      </c>
      <c r="X74" s="34">
        <v>152.10293579101563</v>
      </c>
      <c r="Y74" s="23">
        <v>-5.3180065155029297</v>
      </c>
      <c r="Z74" s="35">
        <v>15.390000343322754</v>
      </c>
    </row>
    <row r="75" spans="1:26" hidden="1" x14ac:dyDescent="0.2">
      <c r="A75" s="21">
        <v>46007.665133993054</v>
      </c>
      <c r="B75" s="22">
        <v>-4.999999888241291E-3</v>
      </c>
      <c r="C75" s="22">
        <v>0</v>
      </c>
      <c r="D75" s="23">
        <v>2.435208797454834</v>
      </c>
      <c r="E75" s="24">
        <v>117.90000152587891</v>
      </c>
      <c r="F75" s="24">
        <v>50.161528196185827</v>
      </c>
      <c r="G75" s="24">
        <v>-66.461022365838289</v>
      </c>
      <c r="H75" s="24">
        <v>50.161553196500314</v>
      </c>
      <c r="I75" s="24">
        <v>-66.460976211733168</v>
      </c>
      <c r="J75" s="24">
        <v>-3.0926434993743896</v>
      </c>
      <c r="K75" s="24">
        <v>1.9975258111953735</v>
      </c>
      <c r="L75" s="25">
        <v>0.63665097951889038</v>
      </c>
      <c r="M75" s="21">
        <v>25569.001369895832</v>
      </c>
      <c r="N75" s="23">
        <v>-5.3180065155029297</v>
      </c>
      <c r="O75" s="26">
        <v>5.4945055395364761E-2</v>
      </c>
      <c r="P75" s="26">
        <v>0.13053373992443085</v>
      </c>
      <c r="Q75" s="27">
        <v>0</v>
      </c>
      <c r="R75" s="28">
        <v>18200000</v>
      </c>
      <c r="S75" s="29">
        <v>0.99920809268951416</v>
      </c>
      <c r="T75" s="30">
        <v>8.4846935351379216E-5</v>
      </c>
      <c r="U75" s="31">
        <v>0</v>
      </c>
      <c r="V75" s="32">
        <v>16.440517425537109</v>
      </c>
      <c r="W75" s="33">
        <v>95.937530517578125</v>
      </c>
      <c r="X75" s="34">
        <v>152.10293579101563</v>
      </c>
      <c r="Y75" s="23">
        <v>-5.3180065155029297</v>
      </c>
      <c r="Z75" s="35">
        <v>15.390000343322754</v>
      </c>
    </row>
    <row r="76" spans="1:26" hidden="1" x14ac:dyDescent="0.2">
      <c r="A76" s="21">
        <v>46007.665145567131</v>
      </c>
      <c r="B76" s="22">
        <v>-1.7000000923871994E-2</v>
      </c>
      <c r="C76" s="22">
        <v>0</v>
      </c>
      <c r="D76" s="23">
        <v>2.435208797454834</v>
      </c>
      <c r="E76" s="24">
        <v>115.40000152587891</v>
      </c>
      <c r="F76" s="24">
        <v>50.161528196185827</v>
      </c>
      <c r="G76" s="24">
        <v>-66.461022365838289</v>
      </c>
      <c r="H76" s="24">
        <v>50.161554127069031</v>
      </c>
      <c r="I76" s="24">
        <v>-66.460974202859063</v>
      </c>
      <c r="J76" s="24">
        <v>-2.9891340732574463</v>
      </c>
      <c r="K76" s="24">
        <v>2.1410703659057617</v>
      </c>
      <c r="L76" s="25">
        <v>0.63665097951889038</v>
      </c>
      <c r="M76" s="21">
        <v>25569.001381469909</v>
      </c>
      <c r="N76" s="23">
        <v>-5.3180065155029297</v>
      </c>
      <c r="O76" s="26">
        <v>5.4945055395364761E-2</v>
      </c>
      <c r="P76" s="26">
        <v>0.13053373992443085</v>
      </c>
      <c r="Q76" s="27">
        <v>0</v>
      </c>
      <c r="R76" s="28">
        <v>18200000</v>
      </c>
      <c r="S76" s="29">
        <v>0.99920809268951416</v>
      </c>
      <c r="T76" s="30">
        <v>8.4846935351379216E-5</v>
      </c>
      <c r="U76" s="31">
        <v>0</v>
      </c>
      <c r="V76" s="32">
        <v>16.440517425537109</v>
      </c>
      <c r="W76" s="33">
        <v>95.937530517578125</v>
      </c>
      <c r="X76" s="34">
        <v>152.10293579101563</v>
      </c>
      <c r="Y76" s="23">
        <v>-5.3180065155029297</v>
      </c>
      <c r="Z76" s="35">
        <v>15.390000343322754</v>
      </c>
    </row>
    <row r="77" spans="1:26" hidden="1" x14ac:dyDescent="0.2">
      <c r="A77" s="21">
        <v>46007.665157152776</v>
      </c>
      <c r="B77" s="22">
        <v>-1.4999999664723873E-2</v>
      </c>
      <c r="C77" s="22">
        <v>0</v>
      </c>
      <c r="D77" s="23">
        <v>2.435208797454834</v>
      </c>
      <c r="E77" s="24">
        <v>111</v>
      </c>
      <c r="F77" s="24">
        <v>50.161528196185827</v>
      </c>
      <c r="G77" s="24">
        <v>-66.461022365838289</v>
      </c>
      <c r="H77" s="24">
        <v>50.16155418173318</v>
      </c>
      <c r="I77" s="24">
        <v>-66.46097188649145</v>
      </c>
      <c r="J77" s="24">
        <v>-2.9830536842346191</v>
      </c>
      <c r="K77" s="24">
        <v>2.306586742401123</v>
      </c>
      <c r="L77" s="25">
        <v>0.63665097951889038</v>
      </c>
      <c r="M77" s="21">
        <v>25569.001393055554</v>
      </c>
      <c r="N77" s="23">
        <v>-5.2984790802001953</v>
      </c>
      <c r="O77" s="26">
        <v>5.4945055395364761E-2</v>
      </c>
      <c r="P77" s="26">
        <v>0.13041816651821136</v>
      </c>
      <c r="Q77" s="27">
        <v>0</v>
      </c>
      <c r="R77" s="28">
        <v>18200000</v>
      </c>
      <c r="S77" s="29">
        <v>0.99921154975891113</v>
      </c>
      <c r="T77" s="30">
        <v>8.4771811089012772E-5</v>
      </c>
      <c r="U77" s="31">
        <v>0</v>
      </c>
      <c r="V77" s="32">
        <v>16.411094665527344</v>
      </c>
      <c r="W77" s="33">
        <v>95.824371337890625</v>
      </c>
      <c r="X77" s="34">
        <v>151.922607421875</v>
      </c>
      <c r="Y77" s="23">
        <v>-5.2984790802001953</v>
      </c>
      <c r="Z77" s="35">
        <v>15.390000343322754</v>
      </c>
    </row>
    <row r="78" spans="1:26" hidden="1" x14ac:dyDescent="0.2">
      <c r="A78" s="21">
        <v>46007.665168738429</v>
      </c>
      <c r="B78" s="22">
        <v>8.999999612569809E-3</v>
      </c>
      <c r="C78" s="22">
        <v>0.20994926989078522</v>
      </c>
      <c r="D78" s="23">
        <v>2.435208797454834</v>
      </c>
      <c r="E78" s="24">
        <v>108.40000152587891</v>
      </c>
      <c r="F78" s="24">
        <v>50.161528196185827</v>
      </c>
      <c r="G78" s="24">
        <v>-66.461022365838289</v>
      </c>
      <c r="H78" s="24">
        <v>50.161555518558231</v>
      </c>
      <c r="I78" s="24">
        <v>-66.460962221143035</v>
      </c>
      <c r="J78" s="24">
        <v>-2.834355354309082</v>
      </c>
      <c r="K78" s="24">
        <v>2.9972262382507324</v>
      </c>
      <c r="L78" s="25">
        <v>0.63665097951889038</v>
      </c>
      <c r="M78" s="21">
        <v>25569.001404629631</v>
      </c>
      <c r="N78" s="23">
        <v>-5.2984790802001953</v>
      </c>
      <c r="O78" s="26">
        <v>5.4945055395364761E-2</v>
      </c>
      <c r="P78" s="26">
        <v>0.13041816651821136</v>
      </c>
      <c r="Q78" s="27">
        <v>0</v>
      </c>
      <c r="R78" s="28">
        <v>18200000</v>
      </c>
      <c r="S78" s="29">
        <v>0.99921154975891113</v>
      </c>
      <c r="T78" s="30">
        <v>8.4771811089012772E-5</v>
      </c>
      <c r="U78" s="31">
        <v>0</v>
      </c>
      <c r="V78" s="32">
        <v>16.411094665527344</v>
      </c>
      <c r="W78" s="33">
        <v>95.824371337890625</v>
      </c>
      <c r="X78" s="34">
        <v>151.922607421875</v>
      </c>
      <c r="Y78" s="23">
        <v>-5.2984790802001953</v>
      </c>
      <c r="Z78" s="35">
        <v>15.390000343322754</v>
      </c>
    </row>
    <row r="79" spans="1:26" hidden="1" x14ac:dyDescent="0.2">
      <c r="A79" s="21">
        <v>46007.665182083336</v>
      </c>
      <c r="B79" s="22">
        <v>6.5999999642372131E-2</v>
      </c>
      <c r="C79" s="22">
        <v>0.40556386113166809</v>
      </c>
      <c r="D79" s="23">
        <v>2.435208797454834</v>
      </c>
      <c r="E79" s="24">
        <v>102.69999694824219</v>
      </c>
      <c r="F79" s="24">
        <v>50.161528196185827</v>
      </c>
      <c r="G79" s="24">
        <v>-66.461022365838289</v>
      </c>
      <c r="H79" s="24">
        <v>50.161527839980934</v>
      </c>
      <c r="I79" s="24">
        <v>-66.461025399615096</v>
      </c>
      <c r="J79" s="24">
        <v>-3.9621442556381226E-2</v>
      </c>
      <c r="K79" s="24">
        <v>-0.21677929162979126</v>
      </c>
      <c r="L79" s="25">
        <v>0.63665097951889038</v>
      </c>
      <c r="M79" s="21">
        <v>25569.00141798611</v>
      </c>
      <c r="N79" s="23">
        <v>-5.2984790802001953</v>
      </c>
      <c r="O79" s="26">
        <v>5.4945055395364761E-2</v>
      </c>
      <c r="P79" s="26">
        <v>0.13041816651821136</v>
      </c>
      <c r="Q79" s="27">
        <v>0</v>
      </c>
      <c r="R79" s="28">
        <v>18200000</v>
      </c>
      <c r="S79" s="29">
        <v>0.99921154975891113</v>
      </c>
      <c r="T79" s="30">
        <v>8.4771811089012772E-5</v>
      </c>
      <c r="U79" s="31">
        <v>0</v>
      </c>
      <c r="V79" s="32">
        <v>16.411094665527344</v>
      </c>
      <c r="W79" s="33">
        <v>95.824371337890625</v>
      </c>
      <c r="X79" s="34">
        <v>151.922607421875</v>
      </c>
      <c r="Y79" s="23">
        <v>-5.2984790802001953</v>
      </c>
      <c r="Z79" s="35">
        <v>15.390000343322754</v>
      </c>
    </row>
    <row r="80" spans="1:26" hidden="1" x14ac:dyDescent="0.2">
      <c r="A80" s="21">
        <v>46007.665197650465</v>
      </c>
      <c r="B80" s="22">
        <v>6.8999998271465302E-2</v>
      </c>
      <c r="C80" s="22">
        <v>0.39109253883361816</v>
      </c>
      <c r="D80" s="23">
        <v>2.4325940608978271</v>
      </c>
      <c r="E80" s="24">
        <v>104.30000305175781</v>
      </c>
      <c r="F80" s="24">
        <v>50.161528196185827</v>
      </c>
      <c r="G80" s="24">
        <v>-66.461022365838289</v>
      </c>
      <c r="H80" s="24">
        <v>50.161528226879582</v>
      </c>
      <c r="I80" s="24">
        <v>-66.461027392132763</v>
      </c>
      <c r="J80" s="24">
        <v>3.4141459036618471E-3</v>
      </c>
      <c r="K80" s="24">
        <v>-0.35915514826774597</v>
      </c>
      <c r="L80" s="25">
        <v>0.63665097951889038</v>
      </c>
      <c r="M80" s="21">
        <v>25569.001433541667</v>
      </c>
      <c r="N80" s="23">
        <v>-5.2984790802001953</v>
      </c>
      <c r="O80" s="26">
        <v>5.4945055395364761E-2</v>
      </c>
      <c r="P80" s="26">
        <v>0.13041816651821136</v>
      </c>
      <c r="Q80" s="27">
        <v>0</v>
      </c>
      <c r="R80" s="28">
        <v>18200000</v>
      </c>
      <c r="S80" s="29">
        <v>0.99921154975891113</v>
      </c>
      <c r="T80" s="30">
        <v>8.4771811089012772E-5</v>
      </c>
      <c r="U80" s="31">
        <v>0</v>
      </c>
      <c r="V80" s="32">
        <v>16.411094665527344</v>
      </c>
      <c r="W80" s="33">
        <v>95.824371337890625</v>
      </c>
      <c r="X80" s="34">
        <v>151.922607421875</v>
      </c>
      <c r="Y80" s="23">
        <v>-5.2984790802001953</v>
      </c>
      <c r="Z80" s="35">
        <v>15.390000343322754</v>
      </c>
    </row>
    <row r="81" spans="1:26" hidden="1" x14ac:dyDescent="0.2">
      <c r="A81" s="21">
        <v>46007.665209224535</v>
      </c>
      <c r="B81" s="22">
        <v>8.2000002264976501E-2</v>
      </c>
      <c r="C81" s="22">
        <v>0.35644185543060303</v>
      </c>
      <c r="D81" s="23">
        <v>2.4325940608978271</v>
      </c>
      <c r="E81" s="24">
        <v>104</v>
      </c>
      <c r="F81" s="24">
        <v>50.161528196185827</v>
      </c>
      <c r="G81" s="24">
        <v>-66.461022365838289</v>
      </c>
      <c r="H81" s="24">
        <v>50.161529170770066</v>
      </c>
      <c r="I81" s="24">
        <v>-66.461029479360818</v>
      </c>
      <c r="J81" s="24">
        <v>0.10840515047311783</v>
      </c>
      <c r="K81" s="24">
        <v>-0.50829851627349854</v>
      </c>
      <c r="L81" s="25">
        <v>0.63665097951889038</v>
      </c>
      <c r="M81" s="21">
        <v>25569.001445127316</v>
      </c>
      <c r="N81" s="23">
        <v>-4.413759708404541</v>
      </c>
      <c r="O81" s="26">
        <v>5325.85107421875</v>
      </c>
      <c r="P81" s="26">
        <v>12154.005859375</v>
      </c>
      <c r="Q81" s="27">
        <v>6.2815041542053223</v>
      </c>
      <c r="R81" s="28">
        <v>187.76341247558594</v>
      </c>
      <c r="S81" s="29">
        <v>1.004580020904541</v>
      </c>
      <c r="T81" s="30">
        <v>7.9001040458679199</v>
      </c>
      <c r="U81" s="31">
        <v>2.4406216144561768</v>
      </c>
      <c r="V81" s="32">
        <v>17.737678527832031</v>
      </c>
      <c r="W81" s="33">
        <v>111.44949340820313</v>
      </c>
      <c r="X81" s="34">
        <v>176.64511108398438</v>
      </c>
      <c r="Y81" s="23">
        <v>-4.413759708404541</v>
      </c>
      <c r="Z81" s="35">
        <v>15.425999641418457</v>
      </c>
    </row>
    <row r="82" spans="1:26" hidden="1" x14ac:dyDescent="0.2">
      <c r="A82" s="21">
        <v>46007.665220798612</v>
      </c>
      <c r="B82" s="22">
        <v>9.0999998152256012E-2</v>
      </c>
      <c r="C82" s="22">
        <v>0.34260439872741699</v>
      </c>
      <c r="D82" s="23">
        <v>2.4325940608978271</v>
      </c>
      <c r="E82" s="24">
        <v>105.69999694824219</v>
      </c>
      <c r="F82" s="24">
        <v>50.161528196185827</v>
      </c>
      <c r="G82" s="24">
        <v>-66.461022365838289</v>
      </c>
      <c r="H82" s="24">
        <v>50.161529034552373</v>
      </c>
      <c r="I82" s="24">
        <v>-66.461032152561003</v>
      </c>
      <c r="J82" s="24">
        <v>9.3253381550312042E-2</v>
      </c>
      <c r="K82" s="24">
        <v>-0.69931274652481079</v>
      </c>
      <c r="L82" s="25">
        <v>0.63665097951889038</v>
      </c>
      <c r="M82" s="21">
        <v>25569.00145670139</v>
      </c>
      <c r="N82" s="23">
        <v>-4.413759708404541</v>
      </c>
      <c r="O82" s="26">
        <v>5325.85107421875</v>
      </c>
      <c r="P82" s="26">
        <v>12154.005859375</v>
      </c>
      <c r="Q82" s="27">
        <v>6.2815041542053223</v>
      </c>
      <c r="R82" s="28">
        <v>187.76341247558594</v>
      </c>
      <c r="S82" s="29">
        <v>1.004580020904541</v>
      </c>
      <c r="T82" s="30">
        <v>7.9001040458679199</v>
      </c>
      <c r="U82" s="31">
        <v>2.4406216144561768</v>
      </c>
      <c r="V82" s="32">
        <v>17.737678527832031</v>
      </c>
      <c r="W82" s="33">
        <v>111.44949340820313</v>
      </c>
      <c r="X82" s="34">
        <v>176.64511108398438</v>
      </c>
      <c r="Y82" s="23">
        <v>-4.413759708404541</v>
      </c>
      <c r="Z82" s="35">
        <v>15.425999641418457</v>
      </c>
    </row>
    <row r="83" spans="1:26" hidden="1" x14ac:dyDescent="0.2">
      <c r="A83" s="21">
        <v>46007.665232395833</v>
      </c>
      <c r="B83" s="22">
        <v>9.7000002861022949E-2</v>
      </c>
      <c r="C83" s="22">
        <v>0.34121215343475342</v>
      </c>
      <c r="D83" s="23">
        <v>2.4325940608978271</v>
      </c>
      <c r="E83" s="24">
        <v>107.30000305175781</v>
      </c>
      <c r="F83" s="24">
        <v>50.161528196185827</v>
      </c>
      <c r="G83" s="24">
        <v>-66.461022365838289</v>
      </c>
      <c r="H83" s="24">
        <v>50.161529028185704</v>
      </c>
      <c r="I83" s="24">
        <v>-66.461031935028799</v>
      </c>
      <c r="J83" s="24">
        <v>9.2545203864574432E-2</v>
      </c>
      <c r="K83" s="24">
        <v>-0.68376892805099487</v>
      </c>
      <c r="L83" s="25">
        <v>0.63665097951889038</v>
      </c>
      <c r="M83" s="21">
        <v>25569.001468287039</v>
      </c>
      <c r="N83" s="23">
        <v>-4.413759708404541</v>
      </c>
      <c r="O83" s="26">
        <v>5325.85107421875</v>
      </c>
      <c r="P83" s="26">
        <v>12154.005859375</v>
      </c>
      <c r="Q83" s="27">
        <v>6.2815041542053223</v>
      </c>
      <c r="R83" s="28">
        <v>187.76341247558594</v>
      </c>
      <c r="S83" s="29">
        <v>1.004580020904541</v>
      </c>
      <c r="T83" s="30">
        <v>7.9001040458679199</v>
      </c>
      <c r="U83" s="31">
        <v>2.4406216144561768</v>
      </c>
      <c r="V83" s="32">
        <v>17.737678527832031</v>
      </c>
      <c r="W83" s="33">
        <v>111.44949340820313</v>
      </c>
      <c r="X83" s="34">
        <v>176.64511108398438</v>
      </c>
      <c r="Y83" s="23">
        <v>-4.413759708404541</v>
      </c>
      <c r="Z83" s="35">
        <v>15.425999641418457</v>
      </c>
    </row>
    <row r="84" spans="1:26" hidden="1" x14ac:dyDescent="0.2">
      <c r="A84" s="21">
        <v>46007.66524396991</v>
      </c>
      <c r="B84" s="22">
        <v>8.6999997496604919E-2</v>
      </c>
      <c r="C84" s="22">
        <v>0.34121215343475342</v>
      </c>
      <c r="D84" s="23">
        <v>2.4325940608978271</v>
      </c>
      <c r="E84" s="24">
        <v>107.09999847412109</v>
      </c>
      <c r="F84" s="24">
        <v>50.161528196185827</v>
      </c>
      <c r="G84" s="24">
        <v>-66.461022365838289</v>
      </c>
      <c r="H84" s="24">
        <v>50.161528781479724</v>
      </c>
      <c r="I84" s="24">
        <v>-66.461031822417922</v>
      </c>
      <c r="J84" s="24">
        <v>6.5103553235530853E-2</v>
      </c>
      <c r="K84" s="24">
        <v>-0.67572230100631714</v>
      </c>
      <c r="L84" s="25">
        <v>0.63665097951889038</v>
      </c>
      <c r="M84" s="21">
        <v>25569.001479861112</v>
      </c>
      <c r="N84" s="23">
        <v>-4.413759708404541</v>
      </c>
      <c r="O84" s="26">
        <v>5325.85107421875</v>
      </c>
      <c r="P84" s="26">
        <v>12154.005859375</v>
      </c>
      <c r="Q84" s="27">
        <v>6.2815041542053223</v>
      </c>
      <c r="R84" s="28">
        <v>187.76341247558594</v>
      </c>
      <c r="S84" s="29">
        <v>1.004580020904541</v>
      </c>
      <c r="T84" s="30">
        <v>7.9001040458679199</v>
      </c>
      <c r="U84" s="31">
        <v>2.4406216144561768</v>
      </c>
      <c r="V84" s="32">
        <v>17.737678527832031</v>
      </c>
      <c r="W84" s="33">
        <v>111.44949340820313</v>
      </c>
      <c r="X84" s="34">
        <v>176.64511108398438</v>
      </c>
      <c r="Y84" s="23">
        <v>-4.413759708404541</v>
      </c>
      <c r="Z84" s="35">
        <v>15.425999641418457</v>
      </c>
    </row>
    <row r="85" spans="1:26" hidden="1" x14ac:dyDescent="0.2">
      <c r="A85" s="21">
        <v>46007.665257314817</v>
      </c>
      <c r="B85" s="22">
        <v>0.10599999874830246</v>
      </c>
      <c r="C85" s="22">
        <v>0.34121215343475342</v>
      </c>
      <c r="D85" s="23">
        <v>2.4214186668395996</v>
      </c>
      <c r="E85" s="24">
        <v>106.59999847412109</v>
      </c>
      <c r="F85" s="24">
        <v>50.161528196185827</v>
      </c>
      <c r="G85" s="24">
        <v>-66.461022365838289</v>
      </c>
      <c r="H85" s="24">
        <v>50.161527913226344</v>
      </c>
      <c r="I85" s="24">
        <v>-66.461027752934243</v>
      </c>
      <c r="J85" s="24">
        <v>-3.147418424487114E-2</v>
      </c>
      <c r="K85" s="24">
        <v>-0.38493630290031433</v>
      </c>
      <c r="L85" s="25">
        <v>0.63665097951889038</v>
      </c>
      <c r="M85" s="21">
        <v>25569.001493206018</v>
      </c>
      <c r="N85" s="23">
        <v>-4.413759708404541</v>
      </c>
      <c r="O85" s="26">
        <v>5325.85107421875</v>
      </c>
      <c r="P85" s="26">
        <v>12154.005859375</v>
      </c>
      <c r="Q85" s="27">
        <v>6.2815041542053223</v>
      </c>
      <c r="R85" s="28">
        <v>187.76341247558594</v>
      </c>
      <c r="S85" s="29">
        <v>1.004580020904541</v>
      </c>
      <c r="T85" s="30">
        <v>7.9001040458679199</v>
      </c>
      <c r="U85" s="31">
        <v>2.4406216144561768</v>
      </c>
      <c r="V85" s="32">
        <v>17.737678527832031</v>
      </c>
      <c r="W85" s="33">
        <v>111.44949340820313</v>
      </c>
      <c r="X85" s="34">
        <v>176.64511108398438</v>
      </c>
      <c r="Y85" s="23">
        <v>-4.413759708404541</v>
      </c>
      <c r="Z85" s="35">
        <v>15.425999641418457</v>
      </c>
    </row>
    <row r="86" spans="1:26" hidden="1" x14ac:dyDescent="0.2">
      <c r="A86" s="21">
        <v>46007.665272881946</v>
      </c>
      <c r="B86" s="22">
        <v>9.8999999463558197E-2</v>
      </c>
      <c r="C86" s="22">
        <v>0.34121215343475342</v>
      </c>
      <c r="D86" s="23">
        <v>2.4214186668395996</v>
      </c>
      <c r="E86" s="24">
        <v>105.90000152587891</v>
      </c>
      <c r="F86" s="24">
        <v>50.161528196185827</v>
      </c>
      <c r="G86" s="24">
        <v>-66.461022365838289</v>
      </c>
      <c r="H86" s="24">
        <v>50.161527925175861</v>
      </c>
      <c r="I86" s="24">
        <v>-66.461025919398423</v>
      </c>
      <c r="J86" s="24">
        <v>-3.014502115547657E-2</v>
      </c>
      <c r="K86" s="24">
        <v>-0.25392052531242371</v>
      </c>
      <c r="L86" s="25">
        <v>0.63665097951889038</v>
      </c>
      <c r="M86" s="21">
        <v>25569.001508773148</v>
      </c>
      <c r="N86" s="23">
        <v>-2.5779027938842773</v>
      </c>
      <c r="O86" s="26">
        <v>25036.619140625</v>
      </c>
      <c r="P86" s="26">
        <v>52902.23046875</v>
      </c>
      <c r="Q86" s="27">
        <v>31.402034759521484</v>
      </c>
      <c r="R86" s="28">
        <v>39.941493988037109</v>
      </c>
      <c r="S86" s="29">
        <v>1.0252641439437866</v>
      </c>
      <c r="T86" s="30">
        <v>34.386451721191406</v>
      </c>
      <c r="U86" s="31">
        <v>2.7197723388671875</v>
      </c>
      <c r="V86" s="32">
        <v>13.059593200683594</v>
      </c>
      <c r="W86" s="33">
        <v>103.80127716064453</v>
      </c>
      <c r="X86" s="34">
        <v>164.41693115234375</v>
      </c>
      <c r="Y86" s="23">
        <v>-2.5779027938842773</v>
      </c>
      <c r="Z86" s="35">
        <v>15.390000343322754</v>
      </c>
    </row>
    <row r="87" spans="1:26" hidden="1" x14ac:dyDescent="0.2">
      <c r="A87" s="21">
        <v>46007.665284456016</v>
      </c>
      <c r="B87" s="22">
        <v>7.6999999582767487E-2</v>
      </c>
      <c r="C87" s="22">
        <v>0.34121215343475342</v>
      </c>
      <c r="D87" s="23">
        <v>2.4214186668395996</v>
      </c>
      <c r="E87" s="24">
        <v>106.69999694824219</v>
      </c>
      <c r="F87" s="24">
        <v>50.161528196185827</v>
      </c>
      <c r="G87" s="24">
        <v>-66.461022365838289</v>
      </c>
      <c r="H87" s="24">
        <v>50.161528731613508</v>
      </c>
      <c r="I87" s="24">
        <v>-66.461026057955038</v>
      </c>
      <c r="J87" s="24">
        <v>5.9556793421506882E-2</v>
      </c>
      <c r="K87" s="24">
        <v>-0.26382112503051758</v>
      </c>
      <c r="L87" s="25">
        <v>0.63665097951889038</v>
      </c>
      <c r="M87" s="21">
        <v>25569.001520347221</v>
      </c>
      <c r="N87" s="23">
        <v>-2.5779027938842773</v>
      </c>
      <c r="O87" s="26">
        <v>25036.619140625</v>
      </c>
      <c r="P87" s="26">
        <v>52902.23046875</v>
      </c>
      <c r="Q87" s="27">
        <v>31.402034759521484</v>
      </c>
      <c r="R87" s="28">
        <v>39.941493988037109</v>
      </c>
      <c r="S87" s="29">
        <v>1.0252641439437866</v>
      </c>
      <c r="T87" s="30">
        <v>34.386451721191406</v>
      </c>
      <c r="U87" s="31">
        <v>2.7197723388671875</v>
      </c>
      <c r="V87" s="32">
        <v>13.059593200683594</v>
      </c>
      <c r="W87" s="33">
        <v>103.80127716064453</v>
      </c>
      <c r="X87" s="34">
        <v>164.41693115234375</v>
      </c>
      <c r="Y87" s="23">
        <v>-2.5779027938842773</v>
      </c>
      <c r="Z87" s="35">
        <v>15.390000343322754</v>
      </c>
    </row>
    <row r="88" spans="1:26" hidden="1" x14ac:dyDescent="0.2">
      <c r="A88" s="21">
        <v>46007.665296030093</v>
      </c>
      <c r="B88" s="22">
        <v>8.2999996840953827E-2</v>
      </c>
      <c r="C88" s="22">
        <v>0.34121215343475342</v>
      </c>
      <c r="D88" s="23">
        <v>2.4214186668395996</v>
      </c>
      <c r="E88" s="24">
        <v>110.19999694824219</v>
      </c>
      <c r="F88" s="24">
        <v>50.161528196185827</v>
      </c>
      <c r="G88" s="24">
        <v>-66.461022365838289</v>
      </c>
      <c r="H88" s="24">
        <v>50.161528959456192</v>
      </c>
      <c r="I88" s="24">
        <v>-66.461025254607833</v>
      </c>
      <c r="J88" s="24">
        <v>8.4900230169296265E-2</v>
      </c>
      <c r="K88" s="24">
        <v>-0.2064177542924881</v>
      </c>
      <c r="L88" s="25">
        <v>0.63665097951889038</v>
      </c>
      <c r="M88" s="21">
        <v>25569.00153193287</v>
      </c>
      <c r="N88" s="23">
        <v>-2.5779027938842773</v>
      </c>
      <c r="O88" s="26">
        <v>25036.619140625</v>
      </c>
      <c r="P88" s="26">
        <v>52902.23046875</v>
      </c>
      <c r="Q88" s="27">
        <v>31.402034759521484</v>
      </c>
      <c r="R88" s="28">
        <v>39.941493988037109</v>
      </c>
      <c r="S88" s="29">
        <v>1.0252641439437866</v>
      </c>
      <c r="T88" s="30">
        <v>34.386451721191406</v>
      </c>
      <c r="U88" s="31">
        <v>2.7197723388671875</v>
      </c>
      <c r="V88" s="32">
        <v>13.059593200683594</v>
      </c>
      <c r="W88" s="33">
        <v>103.80127716064453</v>
      </c>
      <c r="X88" s="34">
        <v>164.41693115234375</v>
      </c>
      <c r="Y88" s="23">
        <v>-2.5779027938842773</v>
      </c>
      <c r="Z88" s="35">
        <v>15.390000343322754</v>
      </c>
    </row>
    <row r="89" spans="1:26" hidden="1" x14ac:dyDescent="0.2">
      <c r="A89" s="21">
        <v>46007.665307615738</v>
      </c>
      <c r="B89" s="22">
        <v>7.1999996900558472E-2</v>
      </c>
      <c r="C89" s="22">
        <v>0.15811868011951447</v>
      </c>
      <c r="D89" s="23">
        <v>2.4293346405029297</v>
      </c>
      <c r="E89" s="24">
        <v>111.5</v>
      </c>
      <c r="F89" s="24">
        <v>50.161528196185827</v>
      </c>
      <c r="G89" s="24">
        <v>-66.461022365838289</v>
      </c>
      <c r="H89" s="24">
        <v>50.161528618138888</v>
      </c>
      <c r="I89" s="24">
        <v>-66.461025241925611</v>
      </c>
      <c r="J89" s="24">
        <v>4.6934761106967926E-2</v>
      </c>
      <c r="K89" s="24">
        <v>-0.20551154017448425</v>
      </c>
      <c r="L89" s="25">
        <v>0.63595014810562134</v>
      </c>
      <c r="M89" s="21">
        <v>25569.00154351852</v>
      </c>
      <c r="N89" s="23">
        <v>-2.5779027938842773</v>
      </c>
      <c r="O89" s="26">
        <v>25036.619140625</v>
      </c>
      <c r="P89" s="26">
        <v>52902.23046875</v>
      </c>
      <c r="Q89" s="27">
        <v>31.402034759521484</v>
      </c>
      <c r="R89" s="28">
        <v>39.941493988037109</v>
      </c>
      <c r="S89" s="29">
        <v>1.0252641439437866</v>
      </c>
      <c r="T89" s="30">
        <v>34.386451721191406</v>
      </c>
      <c r="U89" s="31">
        <v>2.7197723388671875</v>
      </c>
      <c r="V89" s="32">
        <v>13.059593200683594</v>
      </c>
      <c r="W89" s="33">
        <v>103.80127716064453</v>
      </c>
      <c r="X89" s="34">
        <v>164.41693115234375</v>
      </c>
      <c r="Y89" s="23">
        <v>-2.5779027938842773</v>
      </c>
      <c r="Z89" s="35">
        <v>15.390000343322754</v>
      </c>
    </row>
    <row r="90" spans="1:26" hidden="1" x14ac:dyDescent="0.2">
      <c r="A90" s="21">
        <v>46007.665319201391</v>
      </c>
      <c r="B90" s="22">
        <v>0.10700000077486038</v>
      </c>
      <c r="C90" s="22">
        <v>0.15036611258983612</v>
      </c>
      <c r="D90" s="23">
        <v>2.4293346405029297</v>
      </c>
      <c r="E90" s="24">
        <v>112.59999847412109</v>
      </c>
      <c r="F90" s="24">
        <v>50.161528196185827</v>
      </c>
      <c r="G90" s="24">
        <v>-66.461022365838289</v>
      </c>
      <c r="H90" s="24">
        <v>50.161528630166103</v>
      </c>
      <c r="I90" s="24">
        <v>-66.46102471502688</v>
      </c>
      <c r="J90" s="24">
        <v>4.8272572457790375E-2</v>
      </c>
      <c r="K90" s="24">
        <v>-0.16786186397075653</v>
      </c>
      <c r="L90" s="25">
        <v>0.63595014810562134</v>
      </c>
      <c r="M90" s="21">
        <v>25569.001555092593</v>
      </c>
      <c r="N90" s="23">
        <v>-2.5779027938842773</v>
      </c>
      <c r="O90" s="26">
        <v>25036.619140625</v>
      </c>
      <c r="P90" s="26">
        <v>52902.23046875</v>
      </c>
      <c r="Q90" s="27">
        <v>31.402034759521484</v>
      </c>
      <c r="R90" s="28">
        <v>39.941493988037109</v>
      </c>
      <c r="S90" s="29">
        <v>1.0252641439437866</v>
      </c>
      <c r="T90" s="30">
        <v>34.386451721191406</v>
      </c>
      <c r="U90" s="31">
        <v>2.7197723388671875</v>
      </c>
      <c r="V90" s="32">
        <v>13.059593200683594</v>
      </c>
      <c r="W90" s="33">
        <v>103.80127716064453</v>
      </c>
      <c r="X90" s="34">
        <v>164.41693115234375</v>
      </c>
      <c r="Y90" s="23">
        <v>-2.5779027938842773</v>
      </c>
      <c r="Z90" s="35">
        <v>15.390000343322754</v>
      </c>
    </row>
    <row r="91" spans="1:26" hidden="1" x14ac:dyDescent="0.2">
      <c r="A91" s="21">
        <v>46007.665332546298</v>
      </c>
      <c r="B91" s="22">
        <v>0.11800000071525574</v>
      </c>
      <c r="C91" s="22">
        <v>8.061566948890686E-2</v>
      </c>
      <c r="D91" s="23">
        <v>2.4293346405029297</v>
      </c>
      <c r="E91" s="24">
        <v>115.09999847412109</v>
      </c>
      <c r="F91" s="24">
        <v>50.161528196185827</v>
      </c>
      <c r="G91" s="24">
        <v>-66.461022365838289</v>
      </c>
      <c r="H91" s="24">
        <v>50.16152929772236</v>
      </c>
      <c r="I91" s="24">
        <v>-66.461024861321889</v>
      </c>
      <c r="J91" s="24">
        <v>0.12252631038427353</v>
      </c>
      <c r="K91" s="24">
        <v>-0.17831540107727051</v>
      </c>
      <c r="L91" s="25">
        <v>0.63595014810562134</v>
      </c>
      <c r="M91" s="21">
        <v>25569.001568449075</v>
      </c>
      <c r="N91" s="23">
        <v>-2.5779027938842773</v>
      </c>
      <c r="O91" s="26">
        <v>25036.619140625</v>
      </c>
      <c r="P91" s="26">
        <v>52902.23046875</v>
      </c>
      <c r="Q91" s="27">
        <v>31.402034759521484</v>
      </c>
      <c r="R91" s="28">
        <v>39.941493988037109</v>
      </c>
      <c r="S91" s="29">
        <v>1.0252641439437866</v>
      </c>
      <c r="T91" s="30">
        <v>34.386451721191406</v>
      </c>
      <c r="U91" s="31">
        <v>2.7197723388671875</v>
      </c>
      <c r="V91" s="32">
        <v>13.059593200683594</v>
      </c>
      <c r="W91" s="33">
        <v>103.80127716064453</v>
      </c>
      <c r="X91" s="34">
        <v>164.41693115234375</v>
      </c>
      <c r="Y91" s="23">
        <v>-2.5779027938842773</v>
      </c>
      <c r="Z91" s="35">
        <v>15.390000343322754</v>
      </c>
    </row>
    <row r="92" spans="1:26" hidden="1" x14ac:dyDescent="0.2">
      <c r="A92" s="21">
        <v>46007.665344120367</v>
      </c>
      <c r="B92" s="22">
        <v>8.1000000238418579E-2</v>
      </c>
      <c r="C92" s="22">
        <v>6.7324787378311157E-2</v>
      </c>
      <c r="D92" s="23">
        <v>2.4293346405029297</v>
      </c>
      <c r="E92" s="24">
        <v>116.90000152587891</v>
      </c>
      <c r="F92" s="24">
        <v>50.161528196185827</v>
      </c>
      <c r="G92" s="24">
        <v>-66.461022365838289</v>
      </c>
      <c r="H92" s="24">
        <v>50.161529619231651</v>
      </c>
      <c r="I92" s="24">
        <v>-66.461025564030791</v>
      </c>
      <c r="J92" s="24">
        <v>0.15828849375247955</v>
      </c>
      <c r="K92" s="24">
        <v>-0.22852765023708344</v>
      </c>
      <c r="L92" s="25">
        <v>0.63595014810562134</v>
      </c>
      <c r="M92" s="21">
        <v>25569.001580023149</v>
      </c>
      <c r="N92" s="23">
        <v>-2.5779027938842773</v>
      </c>
      <c r="O92" s="26">
        <v>25036.619140625</v>
      </c>
      <c r="P92" s="26">
        <v>52902.23046875</v>
      </c>
      <c r="Q92" s="27">
        <v>31.402034759521484</v>
      </c>
      <c r="R92" s="28">
        <v>39.941493988037109</v>
      </c>
      <c r="S92" s="29">
        <v>1.0252641439437866</v>
      </c>
      <c r="T92" s="30">
        <v>34.386451721191406</v>
      </c>
      <c r="U92" s="31">
        <v>2.7197723388671875</v>
      </c>
      <c r="V92" s="32">
        <v>13.059593200683594</v>
      </c>
      <c r="W92" s="33">
        <v>103.80127716064453</v>
      </c>
      <c r="X92" s="34">
        <v>164.41693115234375</v>
      </c>
      <c r="Y92" s="23">
        <v>-2.5779027938842773</v>
      </c>
      <c r="Z92" s="35">
        <v>15.390000343322754</v>
      </c>
    </row>
    <row r="93" spans="1:26" hidden="1" x14ac:dyDescent="0.2">
      <c r="A93" s="21">
        <v>46007.665359687497</v>
      </c>
      <c r="B93" s="22">
        <v>0.10000000149011612</v>
      </c>
      <c r="C93" s="22">
        <v>6.7249752581119537E-2</v>
      </c>
      <c r="D93" s="23">
        <v>2.4293346405029297</v>
      </c>
      <c r="E93" s="24">
        <v>119.40000152587891</v>
      </c>
      <c r="F93" s="24">
        <v>50.161528196185827</v>
      </c>
      <c r="G93" s="24">
        <v>-66.461022365838289</v>
      </c>
      <c r="H93" s="24">
        <v>50.161529616089808</v>
      </c>
      <c r="I93" s="24">
        <v>-66.461025744393055</v>
      </c>
      <c r="J93" s="24">
        <v>0.15793901681900024</v>
      </c>
      <c r="K93" s="24">
        <v>-0.24141547083854675</v>
      </c>
      <c r="L93" s="25">
        <v>0.63595014810562134</v>
      </c>
      <c r="M93" s="21">
        <v>25569.001595578702</v>
      </c>
      <c r="N93" s="23">
        <v>-2.422243595123291</v>
      </c>
      <c r="O93" s="26">
        <v>25268.99609375</v>
      </c>
      <c r="P93" s="26">
        <v>53059.9140625</v>
      </c>
      <c r="Q93" s="27">
        <v>31.562623977661133</v>
      </c>
      <c r="R93" s="28">
        <v>39.574188232421875</v>
      </c>
      <c r="S93" s="29">
        <v>1.025394082069397</v>
      </c>
      <c r="T93" s="30">
        <v>34.488941192626953</v>
      </c>
      <c r="U93" s="31">
        <v>0.1360468864440918</v>
      </c>
      <c r="V93" s="32">
        <v>12.777621269226074</v>
      </c>
      <c r="W93" s="33">
        <v>102.11458587646484</v>
      </c>
      <c r="X93" s="34">
        <v>161.73585510253906</v>
      </c>
      <c r="Y93" s="23">
        <v>-2.422243595123291</v>
      </c>
      <c r="Z93" s="35">
        <v>15.407999992370605</v>
      </c>
    </row>
    <row r="94" spans="1:26" hidden="1" x14ac:dyDescent="0.2">
      <c r="A94" s="21">
        <v>46007.665371261573</v>
      </c>
      <c r="B94" s="22">
        <v>8.3999998867511749E-2</v>
      </c>
      <c r="C94" s="22">
        <v>6.911817193031311E-2</v>
      </c>
      <c r="D94" s="23">
        <v>2.4357461929321289</v>
      </c>
      <c r="E94" s="24">
        <v>121.59999847412109</v>
      </c>
      <c r="F94" s="24">
        <v>50.161528196185827</v>
      </c>
      <c r="G94" s="24">
        <v>-66.461022365838289</v>
      </c>
      <c r="H94" s="24">
        <v>50.16152946340771</v>
      </c>
      <c r="I94" s="24">
        <v>-66.461026079728896</v>
      </c>
      <c r="J94" s="24">
        <v>0.140955850481987</v>
      </c>
      <c r="K94" s="24">
        <v>-0.2653769850730896</v>
      </c>
      <c r="L94" s="25">
        <v>0.63595014810562134</v>
      </c>
      <c r="M94" s="21">
        <v>25569.001607164351</v>
      </c>
      <c r="N94" s="23">
        <v>-2.422243595123291</v>
      </c>
      <c r="O94" s="26">
        <v>25268.99609375</v>
      </c>
      <c r="P94" s="26">
        <v>53059.9140625</v>
      </c>
      <c r="Q94" s="27">
        <v>31.562623977661133</v>
      </c>
      <c r="R94" s="28">
        <v>39.574188232421875</v>
      </c>
      <c r="S94" s="29">
        <v>1.025394082069397</v>
      </c>
      <c r="T94" s="30">
        <v>34.488941192626953</v>
      </c>
      <c r="U94" s="31">
        <v>0.1360468864440918</v>
      </c>
      <c r="V94" s="32">
        <v>12.777621269226074</v>
      </c>
      <c r="W94" s="33">
        <v>102.11458587646484</v>
      </c>
      <c r="X94" s="34">
        <v>161.73585510253906</v>
      </c>
      <c r="Y94" s="23">
        <v>-2.422243595123291</v>
      </c>
      <c r="Z94" s="35">
        <v>15.407999992370605</v>
      </c>
    </row>
    <row r="95" spans="1:26" hidden="1" x14ac:dyDescent="0.2">
      <c r="A95" s="21">
        <v>46007.66538283565</v>
      </c>
      <c r="B95" s="22">
        <v>9.4999998807907104E-2</v>
      </c>
      <c r="C95" s="22">
        <v>6.9986768066883087E-2</v>
      </c>
      <c r="D95" s="23">
        <v>2.4357461929321289</v>
      </c>
      <c r="E95" s="24">
        <v>122</v>
      </c>
      <c r="F95" s="24">
        <v>50.161528196185827</v>
      </c>
      <c r="G95" s="24">
        <v>-66.461022365838289</v>
      </c>
      <c r="H95" s="24">
        <v>50.161529458301899</v>
      </c>
      <c r="I95" s="24">
        <v>-66.461025713343886</v>
      </c>
      <c r="J95" s="24">
        <v>0.14038792252540588</v>
      </c>
      <c r="K95" s="24">
        <v>-0.23919685184955597</v>
      </c>
      <c r="L95" s="25">
        <v>0.63595014810562134</v>
      </c>
      <c r="M95" s="21">
        <v>25569.001618738424</v>
      </c>
      <c r="N95" s="23">
        <v>-2.422243595123291</v>
      </c>
      <c r="O95" s="26">
        <v>25268.99609375</v>
      </c>
      <c r="P95" s="26">
        <v>53059.9140625</v>
      </c>
      <c r="Q95" s="27">
        <v>31.562623977661133</v>
      </c>
      <c r="R95" s="28">
        <v>39.574188232421875</v>
      </c>
      <c r="S95" s="29">
        <v>1.025394082069397</v>
      </c>
      <c r="T95" s="30">
        <v>34.488941192626953</v>
      </c>
      <c r="U95" s="31">
        <v>0.1360468864440918</v>
      </c>
      <c r="V95" s="32">
        <v>12.777621269226074</v>
      </c>
      <c r="W95" s="33">
        <v>102.11458587646484</v>
      </c>
      <c r="X95" s="34">
        <v>161.73585510253906</v>
      </c>
      <c r="Y95" s="23">
        <v>-2.422243595123291</v>
      </c>
      <c r="Z95" s="35">
        <v>15.407999992370605</v>
      </c>
    </row>
    <row r="96" spans="1:26" hidden="1" x14ac:dyDescent="0.2">
      <c r="A96" s="21">
        <v>46007.66539440972</v>
      </c>
      <c r="B96" s="22">
        <v>0.10100000351667404</v>
      </c>
      <c r="C96" s="22">
        <v>7.0118069648742676E-2</v>
      </c>
      <c r="D96" s="23">
        <v>2.4357461929321289</v>
      </c>
      <c r="E96" s="24">
        <v>123.90000152587891</v>
      </c>
      <c r="F96" s="24">
        <v>50.161528196185827</v>
      </c>
      <c r="G96" s="24">
        <v>-66.461022365838289</v>
      </c>
      <c r="H96" s="24">
        <v>50.161529464203944</v>
      </c>
      <c r="I96" s="24">
        <v>-66.461024888373174</v>
      </c>
      <c r="J96" s="24">
        <v>0.14104442298412323</v>
      </c>
      <c r="K96" s="24">
        <v>-0.18024836480617523</v>
      </c>
      <c r="L96" s="25">
        <v>0.63595014810562134</v>
      </c>
      <c r="M96" s="21">
        <v>25569.001630312501</v>
      </c>
      <c r="N96" s="23">
        <v>-2.422243595123291</v>
      </c>
      <c r="O96" s="26">
        <v>25268.99609375</v>
      </c>
      <c r="P96" s="26">
        <v>53059.9140625</v>
      </c>
      <c r="Q96" s="27">
        <v>31.562623977661133</v>
      </c>
      <c r="R96" s="28">
        <v>39.574188232421875</v>
      </c>
      <c r="S96" s="29">
        <v>1.025394082069397</v>
      </c>
      <c r="T96" s="30">
        <v>34.488941192626953</v>
      </c>
      <c r="U96" s="31">
        <v>0.1360468864440918</v>
      </c>
      <c r="V96" s="32">
        <v>12.777621269226074</v>
      </c>
      <c r="W96" s="33">
        <v>102.11458587646484</v>
      </c>
      <c r="X96" s="34">
        <v>161.73585510253906</v>
      </c>
      <c r="Y96" s="23">
        <v>-2.422243595123291</v>
      </c>
      <c r="Z96" s="35">
        <v>15.407999992370605</v>
      </c>
    </row>
    <row r="97" spans="1:26" hidden="1" x14ac:dyDescent="0.2">
      <c r="A97" s="21">
        <v>46007.665405995373</v>
      </c>
      <c r="B97" s="22">
        <v>7.5999997556209564E-2</v>
      </c>
      <c r="C97" s="22">
        <v>7.0024535059928894E-2</v>
      </c>
      <c r="D97" s="23">
        <v>2.4357461929321289</v>
      </c>
      <c r="E97" s="24">
        <v>124.80000305175781</v>
      </c>
      <c r="F97" s="24">
        <v>50.161528196185827</v>
      </c>
      <c r="G97" s="24">
        <v>-66.461022365838289</v>
      </c>
      <c r="H97" s="24">
        <v>50.161529638826913</v>
      </c>
      <c r="I97" s="24">
        <v>-66.461024413043333</v>
      </c>
      <c r="J97" s="24">
        <v>0.16046811640262604</v>
      </c>
      <c r="K97" s="24">
        <v>-0.14628355205059052</v>
      </c>
      <c r="L97" s="25">
        <v>0.63595014810562134</v>
      </c>
      <c r="M97" s="21">
        <v>25569.001641898147</v>
      </c>
      <c r="N97" s="23">
        <v>-2.3020179271697998</v>
      </c>
      <c r="O97" s="26">
        <v>25263.65625</v>
      </c>
      <c r="P97" s="26">
        <v>52794.13671875</v>
      </c>
      <c r="Q97" s="27">
        <v>31.433248519897461</v>
      </c>
      <c r="R97" s="28">
        <v>39.582553863525391</v>
      </c>
      <c r="S97" s="29">
        <v>1.0252877473831177</v>
      </c>
      <c r="T97" s="30">
        <v>34.316188812255859</v>
      </c>
      <c r="U97" s="31">
        <v>0.19128911197185516</v>
      </c>
      <c r="V97" s="32">
        <v>12.631217002868652</v>
      </c>
      <c r="W97" s="33">
        <v>101.18460845947266</v>
      </c>
      <c r="X97" s="34">
        <v>160.25563049316406</v>
      </c>
      <c r="Y97" s="23">
        <v>-2.3020179271697998</v>
      </c>
      <c r="Z97" s="35">
        <v>15.371999740600586</v>
      </c>
    </row>
    <row r="98" spans="1:26" hidden="1" x14ac:dyDescent="0.2">
      <c r="A98" s="21">
        <v>46007.665417581018</v>
      </c>
      <c r="B98" s="22">
        <v>8.6999997496604919E-2</v>
      </c>
      <c r="C98" s="22">
        <v>6.9996237754821777E-2</v>
      </c>
      <c r="D98" s="23">
        <v>2.4357461929321289</v>
      </c>
      <c r="E98" s="24">
        <v>125.40000152587891</v>
      </c>
      <c r="F98" s="24">
        <v>50.161528196185827</v>
      </c>
      <c r="G98" s="24">
        <v>-66.461022365838289</v>
      </c>
      <c r="H98" s="24">
        <v>50.161529955040564</v>
      </c>
      <c r="I98" s="24">
        <v>-66.461024429642691</v>
      </c>
      <c r="J98" s="24">
        <v>0.19564123451709747</v>
      </c>
      <c r="K98" s="24">
        <v>-0.1474696546792984</v>
      </c>
      <c r="L98" s="25">
        <v>0.63595014810562134</v>
      </c>
      <c r="M98" s="21">
        <v>25569.001653472224</v>
      </c>
      <c r="N98" s="23">
        <v>-2.3020179271697998</v>
      </c>
      <c r="O98" s="26">
        <v>25263.65625</v>
      </c>
      <c r="P98" s="26">
        <v>52794.13671875</v>
      </c>
      <c r="Q98" s="27">
        <v>31.433248519897461</v>
      </c>
      <c r="R98" s="28">
        <v>39.582553863525391</v>
      </c>
      <c r="S98" s="29">
        <v>1.0252877473831177</v>
      </c>
      <c r="T98" s="30">
        <v>34.316188812255859</v>
      </c>
      <c r="U98" s="31">
        <v>0.19128911197185516</v>
      </c>
      <c r="V98" s="32">
        <v>12.631217002868652</v>
      </c>
      <c r="W98" s="33">
        <v>101.18460845947266</v>
      </c>
      <c r="X98" s="34">
        <v>160.25563049316406</v>
      </c>
      <c r="Y98" s="23">
        <v>-2.3020179271697998</v>
      </c>
      <c r="Z98" s="35">
        <v>15.371999740600586</v>
      </c>
    </row>
    <row r="99" spans="1:26" hidden="1" x14ac:dyDescent="0.2">
      <c r="A99" s="21">
        <v>46007.665430925925</v>
      </c>
      <c r="B99" s="22">
        <v>7.9999998211860657E-2</v>
      </c>
      <c r="C99" s="22">
        <v>6.9992810487747192E-2</v>
      </c>
      <c r="D99" s="23">
        <v>2.4220991134643555</v>
      </c>
      <c r="E99" s="24">
        <v>126.19999694824219</v>
      </c>
      <c r="F99" s="24">
        <v>50.161528196185827</v>
      </c>
      <c r="G99" s="24">
        <v>-66.461022365838289</v>
      </c>
      <c r="H99" s="24">
        <v>50.161530291534248</v>
      </c>
      <c r="I99" s="24">
        <v>-66.461025269365365</v>
      </c>
      <c r="J99" s="24">
        <v>0.23307016491889954</v>
      </c>
      <c r="K99" s="24">
        <v>-0.20747224986553192</v>
      </c>
      <c r="L99" s="25">
        <v>0.63595014810562134</v>
      </c>
      <c r="M99" s="21">
        <v>25569.00166681713</v>
      </c>
      <c r="N99" s="23">
        <v>-2.3020179271697998</v>
      </c>
      <c r="O99" s="26">
        <v>25263.65625</v>
      </c>
      <c r="P99" s="26">
        <v>52794.13671875</v>
      </c>
      <c r="Q99" s="27">
        <v>31.433248519897461</v>
      </c>
      <c r="R99" s="28">
        <v>39.582553863525391</v>
      </c>
      <c r="S99" s="29">
        <v>1.0252877473831177</v>
      </c>
      <c r="T99" s="30">
        <v>34.316188812255859</v>
      </c>
      <c r="U99" s="31">
        <v>0.19128911197185516</v>
      </c>
      <c r="V99" s="32">
        <v>12.631217002868652</v>
      </c>
      <c r="W99" s="33">
        <v>101.18460845947266</v>
      </c>
      <c r="X99" s="34">
        <v>160.25563049316406</v>
      </c>
      <c r="Y99" s="23">
        <v>-2.3020179271697998</v>
      </c>
      <c r="Z99" s="35">
        <v>15.371999740600586</v>
      </c>
    </row>
    <row r="100" spans="1:26" hidden="1" x14ac:dyDescent="0.2">
      <c r="A100" s="21">
        <v>46007.665442500002</v>
      </c>
      <c r="B100" s="22">
        <v>8.2999996840953827E-2</v>
      </c>
      <c r="C100" s="22">
        <v>15.93150806427002</v>
      </c>
      <c r="D100" s="23">
        <v>2.4220991134643555</v>
      </c>
      <c r="E100" s="24">
        <v>126.80000305175781</v>
      </c>
      <c r="F100" s="24">
        <v>50.161528196185827</v>
      </c>
      <c r="G100" s="24">
        <v>-66.461022365838289</v>
      </c>
      <c r="H100" s="24">
        <v>50.161530621360974</v>
      </c>
      <c r="I100" s="24">
        <v>-66.461026269272494</v>
      </c>
      <c r="J100" s="24">
        <v>0.26975750923156738</v>
      </c>
      <c r="K100" s="24">
        <v>-0.27892085909843445</v>
      </c>
      <c r="L100" s="25">
        <v>0.63595014810562134</v>
      </c>
      <c r="M100" s="21">
        <v>25569.001678402779</v>
      </c>
      <c r="N100" s="23">
        <v>-2.3020179271697998</v>
      </c>
      <c r="O100" s="26">
        <v>25263.65625</v>
      </c>
      <c r="P100" s="26">
        <v>52794.13671875</v>
      </c>
      <c r="Q100" s="27">
        <v>31.433248519897461</v>
      </c>
      <c r="R100" s="28">
        <v>39.582553863525391</v>
      </c>
      <c r="S100" s="29">
        <v>1.0252877473831177</v>
      </c>
      <c r="T100" s="30">
        <v>34.316188812255859</v>
      </c>
      <c r="U100" s="31">
        <v>0.19128911197185516</v>
      </c>
      <c r="V100" s="32">
        <v>12.631217002868652</v>
      </c>
      <c r="W100" s="33">
        <v>101.18460845947266</v>
      </c>
      <c r="X100" s="34">
        <v>160.25563049316406</v>
      </c>
      <c r="Y100" s="23">
        <v>-2.3020179271697998</v>
      </c>
      <c r="Z100" s="35">
        <v>15.371999740600586</v>
      </c>
    </row>
    <row r="101" spans="1:26" hidden="1" x14ac:dyDescent="0.2">
      <c r="A101" s="21">
        <v>46007.665454074071</v>
      </c>
      <c r="B101" s="22">
        <v>0.11800000071525574</v>
      </c>
      <c r="C101" s="22">
        <v>15.206293106079102</v>
      </c>
      <c r="D101" s="23">
        <v>2.4220991134643555</v>
      </c>
      <c r="E101" s="24">
        <v>130.30000305175781</v>
      </c>
      <c r="F101" s="24">
        <v>50.161528196185827</v>
      </c>
      <c r="G101" s="24">
        <v>-66.461022365838289</v>
      </c>
      <c r="H101" s="24">
        <v>50.161530770248717</v>
      </c>
      <c r="I101" s="24">
        <v>-66.461026136991407</v>
      </c>
      <c r="J101" s="24">
        <v>0.28631862998008728</v>
      </c>
      <c r="K101" s="24">
        <v>-0.26946869492530823</v>
      </c>
      <c r="L101" s="25">
        <v>0.63595014810562134</v>
      </c>
      <c r="M101" s="21">
        <v>25569.001689976853</v>
      </c>
      <c r="N101" s="23">
        <v>-2.3020179271697998</v>
      </c>
      <c r="O101" s="26">
        <v>25263.65625</v>
      </c>
      <c r="P101" s="26">
        <v>52794.13671875</v>
      </c>
      <c r="Q101" s="27">
        <v>31.433248519897461</v>
      </c>
      <c r="R101" s="28">
        <v>39.582553863525391</v>
      </c>
      <c r="S101" s="29">
        <v>1.0252877473831177</v>
      </c>
      <c r="T101" s="30">
        <v>34.316188812255859</v>
      </c>
      <c r="U101" s="31">
        <v>0.19128911197185516</v>
      </c>
      <c r="V101" s="32">
        <v>12.631217002868652</v>
      </c>
      <c r="W101" s="33">
        <v>101.18460845947266</v>
      </c>
      <c r="X101" s="34">
        <v>160.25563049316406</v>
      </c>
      <c r="Y101" s="23">
        <v>-2.3020179271697998</v>
      </c>
      <c r="Z101" s="35">
        <v>15.371999740600586</v>
      </c>
    </row>
    <row r="102" spans="1:26" hidden="1" x14ac:dyDescent="0.2">
      <c r="A102" s="21">
        <v>46007.665469641201</v>
      </c>
      <c r="B102" s="22">
        <v>8.2999996840953827E-2</v>
      </c>
      <c r="C102" s="22">
        <v>13.829976081848145</v>
      </c>
      <c r="D102" s="23">
        <v>2.4220991134643555</v>
      </c>
      <c r="E102" s="24">
        <v>134.19999694824219</v>
      </c>
      <c r="F102" s="24">
        <v>50.161528196185827</v>
      </c>
      <c r="G102" s="24">
        <v>-66.461022365838289</v>
      </c>
      <c r="H102" s="24">
        <v>50.161530223671051</v>
      </c>
      <c r="I102" s="24">
        <v>-66.461025344815141</v>
      </c>
      <c r="J102" s="24">
        <v>0.22552159428596497</v>
      </c>
      <c r="K102" s="24">
        <v>-0.21286353468894958</v>
      </c>
      <c r="L102" s="25">
        <v>0.63595014810562134</v>
      </c>
      <c r="M102" s="21">
        <v>25569.001705543982</v>
      </c>
      <c r="N102" s="23">
        <v>-2.2248167991638184</v>
      </c>
      <c r="O102" s="26">
        <v>25264.685546875</v>
      </c>
      <c r="P102" s="26">
        <v>52634.09765625</v>
      </c>
      <c r="Q102" s="27">
        <v>31.356664657592773</v>
      </c>
      <c r="R102" s="28">
        <v>39.580940246582031</v>
      </c>
      <c r="S102" s="29">
        <v>1.0252245664596558</v>
      </c>
      <c r="T102" s="30">
        <v>34.212165832519531</v>
      </c>
      <c r="U102" s="31">
        <v>0.130610391497612</v>
      </c>
      <c r="V102" s="32">
        <v>12.550527572631836</v>
      </c>
      <c r="W102" s="33">
        <v>100.69621276855469</v>
      </c>
      <c r="X102" s="34">
        <v>159.47740173339844</v>
      </c>
      <c r="Y102" s="23">
        <v>-2.2248167991638184</v>
      </c>
      <c r="Z102" s="35">
        <v>15.371999740600586</v>
      </c>
    </row>
    <row r="103" spans="1:26" hidden="1" x14ac:dyDescent="0.2">
      <c r="A103" s="21">
        <v>46007.665481226853</v>
      </c>
      <c r="B103" s="22">
        <v>9.6000000834465027E-2</v>
      </c>
      <c r="C103" s="22">
        <v>13.327705383300781</v>
      </c>
      <c r="D103" s="23">
        <v>2.4161529541015625</v>
      </c>
      <c r="E103" s="24">
        <v>138.30000305175781</v>
      </c>
      <c r="F103" s="24">
        <v>50.161528196185827</v>
      </c>
      <c r="G103" s="24">
        <v>-66.461022365838289</v>
      </c>
      <c r="H103" s="24">
        <v>50.161529532676745</v>
      </c>
      <c r="I103" s="24">
        <v>-66.461024929037023</v>
      </c>
      <c r="J103" s="24">
        <v>0.14866079390048981</v>
      </c>
      <c r="K103" s="24">
        <v>-0.18315400183200836</v>
      </c>
      <c r="L103" s="25">
        <v>0.63524937629699707</v>
      </c>
      <c r="M103" s="21">
        <v>25569.001717118055</v>
      </c>
      <c r="N103" s="23">
        <v>-2.2248167991638184</v>
      </c>
      <c r="O103" s="26">
        <v>25264.685546875</v>
      </c>
      <c r="P103" s="26">
        <v>52634.09765625</v>
      </c>
      <c r="Q103" s="27">
        <v>31.356664657592773</v>
      </c>
      <c r="R103" s="28">
        <v>39.580940246582031</v>
      </c>
      <c r="S103" s="29">
        <v>1.0252245664596558</v>
      </c>
      <c r="T103" s="30">
        <v>34.212165832519531</v>
      </c>
      <c r="U103" s="31">
        <v>0.130610391497612</v>
      </c>
      <c r="V103" s="32">
        <v>12.550527572631836</v>
      </c>
      <c r="W103" s="33">
        <v>100.69621276855469</v>
      </c>
      <c r="X103" s="34">
        <v>159.47740173339844</v>
      </c>
      <c r="Y103" s="23">
        <v>-2.2248167991638184</v>
      </c>
      <c r="Z103" s="35">
        <v>15.371999740600586</v>
      </c>
    </row>
    <row r="104" spans="1:26" hidden="1" x14ac:dyDescent="0.2">
      <c r="A104" s="21">
        <v>46007.665492800923</v>
      </c>
      <c r="B104" s="22">
        <v>8.9000001549720764E-2</v>
      </c>
      <c r="C104" s="22">
        <v>13.333891868591309</v>
      </c>
      <c r="D104" s="23">
        <v>2.4161529541015625</v>
      </c>
      <c r="E104" s="24">
        <v>146.30000305175781</v>
      </c>
      <c r="F104" s="24">
        <v>50.161528196185827</v>
      </c>
      <c r="G104" s="24">
        <v>-66.461022365838289</v>
      </c>
      <c r="H104" s="24">
        <v>50.161529513092816</v>
      </c>
      <c r="I104" s="24">
        <v>-66.461024150965997</v>
      </c>
      <c r="J104" s="24">
        <v>0.1464824378490448</v>
      </c>
      <c r="K104" s="24">
        <v>-0.12755674123764038</v>
      </c>
      <c r="L104" s="25">
        <v>0.63524937629699707</v>
      </c>
      <c r="M104" s="21">
        <v>25569.001728703704</v>
      </c>
      <c r="N104" s="23">
        <v>-2.2248167991638184</v>
      </c>
      <c r="O104" s="26">
        <v>25264.685546875</v>
      </c>
      <c r="P104" s="26">
        <v>52634.09765625</v>
      </c>
      <c r="Q104" s="27">
        <v>31.356664657592773</v>
      </c>
      <c r="R104" s="28">
        <v>39.580940246582031</v>
      </c>
      <c r="S104" s="29">
        <v>1.0252245664596558</v>
      </c>
      <c r="T104" s="30">
        <v>34.212165832519531</v>
      </c>
      <c r="U104" s="31">
        <v>0.130610391497612</v>
      </c>
      <c r="V104" s="32">
        <v>12.550527572631836</v>
      </c>
      <c r="W104" s="33">
        <v>100.69621276855469</v>
      </c>
      <c r="X104" s="34">
        <v>159.47740173339844</v>
      </c>
      <c r="Y104" s="23">
        <v>-2.2248167991638184</v>
      </c>
      <c r="Z104" s="35">
        <v>15.371999740600586</v>
      </c>
    </row>
    <row r="105" spans="1:26" hidden="1" x14ac:dyDescent="0.2">
      <c r="A105" s="21">
        <v>46007.665504386576</v>
      </c>
      <c r="B105" s="22">
        <v>0.10199999809265137</v>
      </c>
      <c r="C105" s="22">
        <v>14.927324295043945</v>
      </c>
      <c r="D105" s="23">
        <v>2.4161529541015625</v>
      </c>
      <c r="E105" s="24">
        <v>151.60000610351563</v>
      </c>
      <c r="F105" s="24">
        <v>50.161528196185827</v>
      </c>
      <c r="G105" s="24">
        <v>-66.461022365838289</v>
      </c>
      <c r="H105" s="24">
        <v>50.161528484215957</v>
      </c>
      <c r="I105" s="24">
        <v>-66.461022761576388</v>
      </c>
      <c r="J105" s="24">
        <v>3.2038219273090363E-2</v>
      </c>
      <c r="K105" s="24">
        <v>-2.827756479382515E-2</v>
      </c>
      <c r="L105" s="25">
        <v>0.63524937629699707</v>
      </c>
      <c r="M105" s="21">
        <v>25569.001740277778</v>
      </c>
      <c r="N105" s="23">
        <v>-2.2248167991638184</v>
      </c>
      <c r="O105" s="26">
        <v>25264.685546875</v>
      </c>
      <c r="P105" s="26">
        <v>52634.09765625</v>
      </c>
      <c r="Q105" s="27">
        <v>31.356664657592773</v>
      </c>
      <c r="R105" s="28">
        <v>39.580940246582031</v>
      </c>
      <c r="S105" s="29">
        <v>1.0252245664596558</v>
      </c>
      <c r="T105" s="30">
        <v>34.212165832519531</v>
      </c>
      <c r="U105" s="31">
        <v>0.130610391497612</v>
      </c>
      <c r="V105" s="32">
        <v>12.550527572631836</v>
      </c>
      <c r="W105" s="33">
        <v>100.69621276855469</v>
      </c>
      <c r="X105" s="34">
        <v>159.47740173339844</v>
      </c>
      <c r="Y105" s="23">
        <v>-2.2248167991638184</v>
      </c>
      <c r="Z105" s="35">
        <v>15.371999740600586</v>
      </c>
    </row>
    <row r="106" spans="1:26" hidden="1" x14ac:dyDescent="0.2">
      <c r="A106" s="21">
        <v>46007.665517731482</v>
      </c>
      <c r="B106" s="22">
        <v>0.1080000028014183</v>
      </c>
      <c r="C106" s="22">
        <v>15.917765617370605</v>
      </c>
      <c r="D106" s="23">
        <v>2.4161529541015625</v>
      </c>
      <c r="E106" s="24">
        <v>160.39999389648438</v>
      </c>
      <c r="F106" s="24">
        <v>50.161528196185827</v>
      </c>
      <c r="G106" s="24">
        <v>-66.461022365838289</v>
      </c>
      <c r="H106" s="24">
        <v>50.16152880319116</v>
      </c>
      <c r="I106" s="24">
        <v>-66.46101541237789</v>
      </c>
      <c r="J106" s="24">
        <v>6.7518547177314758E-2</v>
      </c>
      <c r="K106" s="24">
        <v>0.49686124920845032</v>
      </c>
      <c r="L106" s="25">
        <v>0.63524937629699707</v>
      </c>
      <c r="M106" s="21">
        <v>25569.00175363426</v>
      </c>
      <c r="N106" s="23">
        <v>-2.0587451457977295</v>
      </c>
      <c r="O106" s="26">
        <v>25337.48828125</v>
      </c>
      <c r="P106" s="26">
        <v>52439.2421875</v>
      </c>
      <c r="Q106" s="27">
        <v>31.288555145263672</v>
      </c>
      <c r="R106" s="28">
        <v>39.467212677001953</v>
      </c>
      <c r="S106" s="29">
        <v>1.0251672267913818</v>
      </c>
      <c r="T106" s="30">
        <v>34.08551025390625</v>
      </c>
      <c r="U106" s="31">
        <v>0.25309181213378906</v>
      </c>
      <c r="V106" s="32">
        <v>12.47066593170166</v>
      </c>
      <c r="W106" s="33">
        <v>100.46271514892578</v>
      </c>
      <c r="X106" s="34">
        <v>159.09747314453125</v>
      </c>
      <c r="Y106" s="23">
        <v>-2.0587451457977295</v>
      </c>
      <c r="Z106" s="35">
        <v>15.201000213623047</v>
      </c>
    </row>
    <row r="107" spans="1:26" hidden="1" x14ac:dyDescent="0.2">
      <c r="A107" s="21">
        <v>46007.665529305559</v>
      </c>
      <c r="B107" s="22">
        <v>0.12800000607967377</v>
      </c>
      <c r="C107" s="22">
        <v>15.506357192993164</v>
      </c>
      <c r="D107" s="23">
        <v>2.4161529541015625</v>
      </c>
      <c r="E107" s="24">
        <v>172.30000305175781</v>
      </c>
      <c r="F107" s="24">
        <v>50.161528196185827</v>
      </c>
      <c r="G107" s="24">
        <v>-66.461022365838289</v>
      </c>
      <c r="H107" s="24">
        <v>50.161525062616867</v>
      </c>
      <c r="I107" s="24">
        <v>-66.461008576461964</v>
      </c>
      <c r="J107" s="24">
        <v>-0.34855359792709351</v>
      </c>
      <c r="K107" s="24">
        <v>0.98532342910766602</v>
      </c>
      <c r="L107" s="25">
        <v>0.63524937629699707</v>
      </c>
      <c r="M107" s="21">
        <v>25569.001765208333</v>
      </c>
      <c r="N107" s="23">
        <v>-2.0587451457977295</v>
      </c>
      <c r="O107" s="26">
        <v>25337.48828125</v>
      </c>
      <c r="P107" s="26">
        <v>52439.2421875</v>
      </c>
      <c r="Q107" s="27">
        <v>31.288555145263672</v>
      </c>
      <c r="R107" s="28">
        <v>39.467212677001953</v>
      </c>
      <c r="S107" s="29">
        <v>1.0251672267913818</v>
      </c>
      <c r="T107" s="30">
        <v>34.08551025390625</v>
      </c>
      <c r="U107" s="31">
        <v>0.25309181213378906</v>
      </c>
      <c r="V107" s="32">
        <v>12.47066593170166</v>
      </c>
      <c r="W107" s="33">
        <v>100.46271514892578</v>
      </c>
      <c r="X107" s="34">
        <v>159.09747314453125</v>
      </c>
      <c r="Y107" s="23">
        <v>-2.0587451457977295</v>
      </c>
      <c r="Z107" s="35">
        <v>15.201000213623047</v>
      </c>
    </row>
    <row r="108" spans="1:26" hidden="1" x14ac:dyDescent="0.2">
      <c r="A108" s="21">
        <v>46007.665540879629</v>
      </c>
      <c r="B108" s="22">
        <v>8.6000002920627594E-2</v>
      </c>
      <c r="C108" s="22">
        <v>14.901115417480469</v>
      </c>
      <c r="D108" s="23">
        <v>2.4027554988861084</v>
      </c>
      <c r="E108" s="24">
        <v>181.5</v>
      </c>
      <c r="F108" s="24">
        <v>50.161528196185827</v>
      </c>
      <c r="G108" s="24">
        <v>-66.461022365838289</v>
      </c>
      <c r="H108" s="24">
        <v>50.161552657991635</v>
      </c>
      <c r="I108" s="24">
        <v>-66.460943435920981</v>
      </c>
      <c r="J108" s="24">
        <v>-0.11219711601734161</v>
      </c>
      <c r="K108" s="24">
        <v>4.5787803828716278E-3</v>
      </c>
      <c r="L108" s="25">
        <v>0.63454854488372803</v>
      </c>
      <c r="M108" s="21">
        <v>25569.001776782407</v>
      </c>
      <c r="N108" s="23">
        <v>-2.0587451457977295</v>
      </c>
      <c r="O108" s="26">
        <v>25337.48828125</v>
      </c>
      <c r="P108" s="26">
        <v>52439.2421875</v>
      </c>
      <c r="Q108" s="27">
        <v>31.288555145263672</v>
      </c>
      <c r="R108" s="28">
        <v>39.467212677001953</v>
      </c>
      <c r="S108" s="29">
        <v>1.0251672267913818</v>
      </c>
      <c r="T108" s="30">
        <v>34.08551025390625</v>
      </c>
      <c r="U108" s="31">
        <v>0.25309181213378906</v>
      </c>
      <c r="V108" s="32">
        <v>12.47066593170166</v>
      </c>
      <c r="W108" s="33">
        <v>100.46271514892578</v>
      </c>
      <c r="X108" s="34">
        <v>159.09747314453125</v>
      </c>
      <c r="Y108" s="23">
        <v>-2.0587451457977295</v>
      </c>
      <c r="Z108" s="35">
        <v>15.201000213623047</v>
      </c>
    </row>
    <row r="109" spans="1:26" hidden="1" x14ac:dyDescent="0.2">
      <c r="A109" s="21">
        <v>46007.665552453705</v>
      </c>
      <c r="B109" s="22">
        <v>0.12800000607967377</v>
      </c>
      <c r="C109" s="22">
        <v>14.83399772644043</v>
      </c>
      <c r="D109" s="23">
        <v>2.4027554988861084</v>
      </c>
      <c r="E109" s="24">
        <v>185.5</v>
      </c>
      <c r="F109" s="24">
        <v>50.161528196185827</v>
      </c>
      <c r="G109" s="24">
        <v>-66.461022365838289</v>
      </c>
      <c r="H109" s="24">
        <v>50.161547489824351</v>
      </c>
      <c r="I109" s="24">
        <v>-66.460943561313982</v>
      </c>
      <c r="J109" s="24">
        <v>-0.68706363439559937</v>
      </c>
      <c r="K109" s="24">
        <v>-4.3812044896185398E-3</v>
      </c>
      <c r="L109" s="25">
        <v>0.63454854488372803</v>
      </c>
      <c r="M109" s="21">
        <v>25569.00178835648</v>
      </c>
      <c r="N109" s="23">
        <v>-2.0587451457977295</v>
      </c>
      <c r="O109" s="26">
        <v>25337.48828125</v>
      </c>
      <c r="P109" s="26">
        <v>52439.2421875</v>
      </c>
      <c r="Q109" s="27">
        <v>31.288555145263672</v>
      </c>
      <c r="R109" s="28">
        <v>39.467212677001953</v>
      </c>
      <c r="S109" s="29">
        <v>1.0251672267913818</v>
      </c>
      <c r="T109" s="30">
        <v>34.08551025390625</v>
      </c>
      <c r="U109" s="31">
        <v>0.25309181213378906</v>
      </c>
      <c r="V109" s="32">
        <v>12.47066593170166</v>
      </c>
      <c r="W109" s="33">
        <v>100.46271514892578</v>
      </c>
      <c r="X109" s="34">
        <v>159.09747314453125</v>
      </c>
      <c r="Y109" s="23">
        <v>-2.0587451457977295</v>
      </c>
      <c r="Z109" s="35">
        <v>15.201000213623047</v>
      </c>
    </row>
    <row r="110" spans="1:26" hidden="1" x14ac:dyDescent="0.2">
      <c r="A110" s="21">
        <v>46007.665568020835</v>
      </c>
      <c r="B110" s="22">
        <v>0.11100000143051147</v>
      </c>
      <c r="C110" s="22">
        <v>14.503534317016602</v>
      </c>
      <c r="D110" s="23">
        <v>2.4027554988861084</v>
      </c>
      <c r="E110" s="24">
        <v>188.69999694824219</v>
      </c>
      <c r="F110" s="24">
        <v>50.161528196185827</v>
      </c>
      <c r="G110" s="24">
        <v>-66.461022365838289</v>
      </c>
      <c r="H110" s="24">
        <v>50.161542318500132</v>
      </c>
      <c r="I110" s="24">
        <v>-66.460944247719837</v>
      </c>
      <c r="J110" s="24">
        <v>-1.2622812986373901</v>
      </c>
      <c r="K110" s="24">
        <v>-5.3428493440151215E-2</v>
      </c>
      <c r="L110" s="25">
        <v>0.63454854488372803</v>
      </c>
      <c r="M110" s="21">
        <v>25569.001803912037</v>
      </c>
      <c r="N110" s="23">
        <v>-1.7058117389678955</v>
      </c>
      <c r="O110" s="26">
        <v>25180.818359375</v>
      </c>
      <c r="P110" s="26">
        <v>51397.921875</v>
      </c>
      <c r="Q110" s="27">
        <v>30.728019714355469</v>
      </c>
      <c r="R110" s="28">
        <v>39.7127685546875</v>
      </c>
      <c r="S110" s="29">
        <v>1.0247066020965576</v>
      </c>
      <c r="T110" s="30">
        <v>33.408649444580078</v>
      </c>
      <c r="U110" s="31">
        <v>3.8789677619934082</v>
      </c>
      <c r="V110" s="32">
        <v>12.201069831848145</v>
      </c>
      <c r="W110" s="33">
        <v>98.845016479492188</v>
      </c>
      <c r="X110" s="34">
        <v>156.51405334472656</v>
      </c>
      <c r="Y110" s="23">
        <v>-1.7058117389678955</v>
      </c>
      <c r="Z110" s="35">
        <v>15.192000389099121</v>
      </c>
    </row>
    <row r="111" spans="1:26" hidden="1" x14ac:dyDescent="0.2">
      <c r="A111" s="21">
        <v>46007.665579594905</v>
      </c>
      <c r="B111" s="22">
        <v>0.11400000005960464</v>
      </c>
      <c r="C111" s="22">
        <v>13.926667213439941</v>
      </c>
      <c r="D111" s="23">
        <v>2.4027554988861084</v>
      </c>
      <c r="E111" s="24">
        <v>188.80000305175781</v>
      </c>
      <c r="F111" s="24">
        <v>50.161528196185827</v>
      </c>
      <c r="G111" s="24">
        <v>-66.461022365838289</v>
      </c>
      <c r="H111" s="24">
        <v>50.161537471358443</v>
      </c>
      <c r="I111" s="24">
        <v>-66.460945455778784</v>
      </c>
      <c r="J111" s="24">
        <v>-1.8014394044876099</v>
      </c>
      <c r="K111" s="24">
        <v>-0.1397506445646286</v>
      </c>
      <c r="L111" s="25">
        <v>0.63454854488372803</v>
      </c>
      <c r="M111" s="21">
        <v>25569.001815497686</v>
      </c>
      <c r="N111" s="23">
        <v>-1.7058117389678955</v>
      </c>
      <c r="O111" s="26">
        <v>25180.818359375</v>
      </c>
      <c r="P111" s="26">
        <v>51397.921875</v>
      </c>
      <c r="Q111" s="27">
        <v>30.728019714355469</v>
      </c>
      <c r="R111" s="28">
        <v>39.7127685546875</v>
      </c>
      <c r="S111" s="29">
        <v>1.0247066020965576</v>
      </c>
      <c r="T111" s="30">
        <v>33.408649444580078</v>
      </c>
      <c r="U111" s="31">
        <v>3.8789677619934082</v>
      </c>
      <c r="V111" s="32">
        <v>12.201069831848145</v>
      </c>
      <c r="W111" s="33">
        <v>98.845016479492188</v>
      </c>
      <c r="X111" s="34">
        <v>156.51405334472656</v>
      </c>
      <c r="Y111" s="23">
        <v>-1.7058117389678955</v>
      </c>
      <c r="Z111" s="35">
        <v>15.192000389099121</v>
      </c>
    </row>
    <row r="112" spans="1:26" hidden="1" x14ac:dyDescent="0.2">
      <c r="A112" s="21">
        <v>46007.665591180557</v>
      </c>
      <c r="B112" s="22">
        <v>0.1120000034570694</v>
      </c>
      <c r="C112" s="22">
        <v>14.216208457946777</v>
      </c>
      <c r="D112" s="23">
        <v>2.4027554988861084</v>
      </c>
      <c r="E112" s="24">
        <v>190.39999389648438</v>
      </c>
      <c r="F112" s="24">
        <v>50.161528196185827</v>
      </c>
      <c r="G112" s="24">
        <v>-66.461022365838289</v>
      </c>
      <c r="H112" s="24">
        <v>50.161532034718441</v>
      </c>
      <c r="I112" s="24">
        <v>-66.460947055309376</v>
      </c>
      <c r="J112" s="24">
        <v>-2.4061686992645264</v>
      </c>
      <c r="K112" s="24">
        <v>-0.2540455162525177</v>
      </c>
      <c r="L112" s="25">
        <v>0.63454854488372803</v>
      </c>
      <c r="M112" s="21">
        <v>25569.001827083332</v>
      </c>
      <c r="N112" s="23">
        <v>-1.7058117389678955</v>
      </c>
      <c r="O112" s="26">
        <v>25180.818359375</v>
      </c>
      <c r="P112" s="26">
        <v>51397.921875</v>
      </c>
      <c r="Q112" s="27">
        <v>30.728019714355469</v>
      </c>
      <c r="R112" s="28">
        <v>39.7127685546875</v>
      </c>
      <c r="S112" s="29">
        <v>1.0247066020965576</v>
      </c>
      <c r="T112" s="30">
        <v>33.408649444580078</v>
      </c>
      <c r="U112" s="31">
        <v>3.8789677619934082</v>
      </c>
      <c r="V112" s="32">
        <v>12.201069831848145</v>
      </c>
      <c r="W112" s="33">
        <v>98.845016479492188</v>
      </c>
      <c r="X112" s="34">
        <v>156.51405334472656</v>
      </c>
      <c r="Y112" s="23">
        <v>-1.7058117389678955</v>
      </c>
      <c r="Z112" s="35">
        <v>15.192000389099121</v>
      </c>
    </row>
    <row r="113" spans="1:26" hidden="1" x14ac:dyDescent="0.2">
      <c r="A113" s="21">
        <v>46007.665602754627</v>
      </c>
      <c r="B113" s="22">
        <v>0.12999999523162842</v>
      </c>
      <c r="C113" s="22">
        <v>13.928646087646484</v>
      </c>
      <c r="D113" s="23">
        <v>2.3609085083007813</v>
      </c>
      <c r="E113" s="24">
        <v>191.80000305175781</v>
      </c>
      <c r="F113" s="24">
        <v>50.161528196185827</v>
      </c>
      <c r="G113" s="24">
        <v>-66.461022365838289</v>
      </c>
      <c r="H113" s="24">
        <v>50.161526693066179</v>
      </c>
      <c r="I113" s="24">
        <v>-66.460948491014378</v>
      </c>
      <c r="J113" s="24">
        <v>-3.0003323554992676</v>
      </c>
      <c r="K113" s="24">
        <v>-0.35663419961929321</v>
      </c>
      <c r="L113" s="25">
        <v>0.63384771347045898</v>
      </c>
      <c r="M113" s="21">
        <v>25569.001838657408</v>
      </c>
      <c r="N113" s="23">
        <v>-1.7058117389678955</v>
      </c>
      <c r="O113" s="26">
        <v>25180.818359375</v>
      </c>
      <c r="P113" s="26">
        <v>51397.921875</v>
      </c>
      <c r="Q113" s="27">
        <v>30.728019714355469</v>
      </c>
      <c r="R113" s="28">
        <v>39.7127685546875</v>
      </c>
      <c r="S113" s="29">
        <v>1.0247066020965576</v>
      </c>
      <c r="T113" s="30">
        <v>33.408649444580078</v>
      </c>
      <c r="U113" s="31">
        <v>3.8789677619934082</v>
      </c>
      <c r="V113" s="32">
        <v>12.201069831848145</v>
      </c>
      <c r="W113" s="33">
        <v>98.845016479492188</v>
      </c>
      <c r="X113" s="34">
        <v>156.51405334472656</v>
      </c>
      <c r="Y113" s="23">
        <v>-1.7058117389678955</v>
      </c>
      <c r="Z113" s="35">
        <v>15.192000389099121</v>
      </c>
    </row>
    <row r="114" spans="1:26" hidden="1" x14ac:dyDescent="0.2">
      <c r="A114" s="21">
        <v>46007.66561434028</v>
      </c>
      <c r="B114" s="22">
        <v>0.1120000034570694</v>
      </c>
      <c r="C114" s="22">
        <v>13.776885986328125</v>
      </c>
      <c r="D114" s="23">
        <v>2.3609085083007813</v>
      </c>
      <c r="E114" s="24">
        <v>192.89999389648438</v>
      </c>
      <c r="F114" s="24">
        <v>50.161528196185827</v>
      </c>
      <c r="G114" s="24">
        <v>-66.461022365838289</v>
      </c>
      <c r="H114" s="24">
        <v>50.161521315987834</v>
      </c>
      <c r="I114" s="24">
        <v>-66.460949844388111</v>
      </c>
      <c r="J114" s="24">
        <v>-3.5984363555908203</v>
      </c>
      <c r="K114" s="24">
        <v>-0.45333993434906006</v>
      </c>
      <c r="L114" s="25">
        <v>0.63384771347045898</v>
      </c>
      <c r="M114" s="21">
        <v>25569.001850231482</v>
      </c>
      <c r="N114" s="23">
        <v>-1.7058117389678955</v>
      </c>
      <c r="O114" s="26">
        <v>25180.818359375</v>
      </c>
      <c r="P114" s="26">
        <v>51397.921875</v>
      </c>
      <c r="Q114" s="27">
        <v>30.728019714355469</v>
      </c>
      <c r="R114" s="28">
        <v>39.7127685546875</v>
      </c>
      <c r="S114" s="29">
        <v>1.0247066020965576</v>
      </c>
      <c r="T114" s="30">
        <v>33.408649444580078</v>
      </c>
      <c r="U114" s="31">
        <v>3.8789677619934082</v>
      </c>
      <c r="V114" s="32">
        <v>12.201069831848145</v>
      </c>
      <c r="W114" s="33">
        <v>98.845016479492188</v>
      </c>
      <c r="X114" s="34">
        <v>156.51405334472656</v>
      </c>
      <c r="Y114" s="23">
        <v>-1.7058117389678955</v>
      </c>
      <c r="Z114" s="35">
        <v>15.192000389099121</v>
      </c>
    </row>
    <row r="115" spans="1:26" hidden="1" x14ac:dyDescent="0.2">
      <c r="A115" s="21">
        <v>46007.665627685186</v>
      </c>
      <c r="B115" s="22">
        <v>0.10599999874830246</v>
      </c>
      <c r="C115" s="22">
        <v>14.216760635375977</v>
      </c>
      <c r="D115" s="23">
        <v>2.3609085083007813</v>
      </c>
      <c r="E115" s="24">
        <v>196.39999389648438</v>
      </c>
      <c r="F115" s="24">
        <v>50.161528196185827</v>
      </c>
      <c r="G115" s="24">
        <v>-66.461022365838289</v>
      </c>
      <c r="H115" s="24">
        <v>50.161513773305899</v>
      </c>
      <c r="I115" s="24">
        <v>-66.460953087513033</v>
      </c>
      <c r="J115" s="24">
        <v>-4.4374251365661621</v>
      </c>
      <c r="K115" s="24">
        <v>-0.68507838249206543</v>
      </c>
      <c r="L115" s="25">
        <v>0.63384771347045898</v>
      </c>
      <c r="M115" s="21">
        <v>25569.001863576388</v>
      </c>
      <c r="N115" s="23">
        <v>-1.4019482135772705</v>
      </c>
      <c r="O115" s="26">
        <v>25547.0546875</v>
      </c>
      <c r="P115" s="26">
        <v>51534.96484375</v>
      </c>
      <c r="Q115" s="27">
        <v>30.919063568115234</v>
      </c>
      <c r="R115" s="28">
        <v>39.143455505371094</v>
      </c>
      <c r="S115" s="29">
        <v>1.0248562097549438</v>
      </c>
      <c r="T115" s="30">
        <v>33.497726440429688</v>
      </c>
      <c r="U115" s="31">
        <v>0.16169317066669464</v>
      </c>
      <c r="V115" s="32">
        <v>11.798354148864746</v>
      </c>
      <c r="W115" s="33">
        <v>96.504364013671875</v>
      </c>
      <c r="X115" s="34">
        <v>152.78927612304688</v>
      </c>
      <c r="Y115" s="23">
        <v>-1.4019482135772705</v>
      </c>
      <c r="Z115" s="35">
        <v>15.192000389099121</v>
      </c>
    </row>
    <row r="116" spans="1:26" hidden="1" x14ac:dyDescent="0.2">
      <c r="A116" s="21">
        <v>46007.665639259256</v>
      </c>
      <c r="B116" s="22">
        <v>0.11400000005960464</v>
      </c>
      <c r="C116" s="22">
        <v>14.446352958679199</v>
      </c>
      <c r="D116" s="23">
        <v>2.3609085083007813</v>
      </c>
      <c r="E116" s="24">
        <v>197.30000305175781</v>
      </c>
      <c r="F116" s="24">
        <v>50.161528196185827</v>
      </c>
      <c r="G116" s="24">
        <v>-66.461022365838289</v>
      </c>
      <c r="H116" s="24">
        <v>50.161508739071607</v>
      </c>
      <c r="I116" s="24">
        <v>-66.460955297268995</v>
      </c>
      <c r="J116" s="24">
        <v>-4.9973940849304199</v>
      </c>
      <c r="K116" s="24">
        <v>-0.84297716617584229</v>
      </c>
      <c r="L116" s="25">
        <v>0.63384771347045898</v>
      </c>
      <c r="M116" s="21">
        <v>25569.001875162037</v>
      </c>
      <c r="N116" s="23">
        <v>-1.4019482135772705</v>
      </c>
      <c r="O116" s="26">
        <v>25547.0546875</v>
      </c>
      <c r="P116" s="26">
        <v>51534.96484375</v>
      </c>
      <c r="Q116" s="27">
        <v>30.919063568115234</v>
      </c>
      <c r="R116" s="28">
        <v>39.143455505371094</v>
      </c>
      <c r="S116" s="29">
        <v>1.0248562097549438</v>
      </c>
      <c r="T116" s="30">
        <v>33.497726440429688</v>
      </c>
      <c r="U116" s="31">
        <v>0.16169317066669464</v>
      </c>
      <c r="V116" s="32">
        <v>11.798354148864746</v>
      </c>
      <c r="W116" s="33">
        <v>96.504364013671875</v>
      </c>
      <c r="X116" s="34">
        <v>152.78927612304688</v>
      </c>
      <c r="Y116" s="23">
        <v>-1.4019482135772705</v>
      </c>
      <c r="Z116" s="35">
        <v>15.192000389099121</v>
      </c>
    </row>
    <row r="117" spans="1:26" hidden="1" x14ac:dyDescent="0.2">
      <c r="A117" s="21">
        <v>46007.665650833333</v>
      </c>
      <c r="B117" s="22">
        <v>9.0000003576278687E-2</v>
      </c>
      <c r="C117" s="22">
        <v>14.635597229003906</v>
      </c>
      <c r="D117" s="23">
        <v>2.3609085083007813</v>
      </c>
      <c r="E117" s="24">
        <v>198.69999694824219</v>
      </c>
      <c r="F117" s="24">
        <v>50.161528196185827</v>
      </c>
      <c r="G117" s="24">
        <v>-66.461022365838289</v>
      </c>
      <c r="H117" s="24">
        <v>50.161504906298646</v>
      </c>
      <c r="I117" s="24">
        <v>-66.460957071695361</v>
      </c>
      <c r="J117" s="24">
        <v>-5.4237217903137207</v>
      </c>
      <c r="K117" s="24">
        <v>-0.96976941823959351</v>
      </c>
      <c r="L117" s="25">
        <v>0.63384771347045898</v>
      </c>
      <c r="M117" s="21">
        <v>25569.00188673611</v>
      </c>
      <c r="N117" s="23">
        <v>-1.4019482135772705</v>
      </c>
      <c r="O117" s="26">
        <v>25547.0546875</v>
      </c>
      <c r="P117" s="26">
        <v>51534.96484375</v>
      </c>
      <c r="Q117" s="27">
        <v>30.919063568115234</v>
      </c>
      <c r="R117" s="28">
        <v>39.143455505371094</v>
      </c>
      <c r="S117" s="29">
        <v>1.0248562097549438</v>
      </c>
      <c r="T117" s="30">
        <v>33.497726440429688</v>
      </c>
      <c r="U117" s="31">
        <v>0.16169317066669464</v>
      </c>
      <c r="V117" s="32">
        <v>11.798354148864746</v>
      </c>
      <c r="W117" s="33">
        <v>96.504364013671875</v>
      </c>
      <c r="X117" s="34">
        <v>152.78927612304688</v>
      </c>
      <c r="Y117" s="23">
        <v>-1.4019482135772705</v>
      </c>
      <c r="Z117" s="35">
        <v>15.192000389099121</v>
      </c>
    </row>
    <row r="118" spans="1:26" hidden="1" x14ac:dyDescent="0.2">
      <c r="A118" s="21">
        <v>46007.665666400462</v>
      </c>
      <c r="B118" s="22">
        <v>7.9000003635883331E-2</v>
      </c>
      <c r="C118" s="22">
        <v>14.906017303466797</v>
      </c>
      <c r="D118" s="23">
        <v>2.3287646770477295</v>
      </c>
      <c r="E118" s="24">
        <v>198.89999389648438</v>
      </c>
      <c r="F118" s="24">
        <v>50.161528196185827</v>
      </c>
      <c r="G118" s="24">
        <v>-66.461022365838289</v>
      </c>
      <c r="H118" s="24">
        <v>50.161491688324006</v>
      </c>
      <c r="I118" s="24">
        <v>-66.460936760333411</v>
      </c>
      <c r="J118" s="24">
        <v>-6.8939857482910156</v>
      </c>
      <c r="K118" s="24">
        <v>0.48158493638038635</v>
      </c>
      <c r="L118" s="25">
        <v>0.63314694166183472</v>
      </c>
      <c r="M118" s="21">
        <v>25569.001902291668</v>
      </c>
      <c r="N118" s="23">
        <v>-1.4019482135772705</v>
      </c>
      <c r="O118" s="26">
        <v>25547.0546875</v>
      </c>
      <c r="P118" s="26">
        <v>51534.96484375</v>
      </c>
      <c r="Q118" s="27">
        <v>30.919063568115234</v>
      </c>
      <c r="R118" s="28">
        <v>39.143455505371094</v>
      </c>
      <c r="S118" s="29">
        <v>1.0248562097549438</v>
      </c>
      <c r="T118" s="30">
        <v>33.497726440429688</v>
      </c>
      <c r="U118" s="31">
        <v>0.16169317066669464</v>
      </c>
      <c r="V118" s="32">
        <v>11.798354148864746</v>
      </c>
      <c r="W118" s="33">
        <v>96.504364013671875</v>
      </c>
      <c r="X118" s="34">
        <v>152.78927612304688</v>
      </c>
      <c r="Y118" s="23">
        <v>-1.4019482135772705</v>
      </c>
      <c r="Z118" s="35">
        <v>15.192000389099121</v>
      </c>
    </row>
    <row r="119" spans="1:26" hidden="1" x14ac:dyDescent="0.2">
      <c r="A119" s="21">
        <v>46007.665677974539</v>
      </c>
      <c r="B119" s="22">
        <v>0.14599999785423279</v>
      </c>
      <c r="C119" s="22">
        <v>14.99354362487793</v>
      </c>
      <c r="D119" s="23">
        <v>2.3287646770477295</v>
      </c>
      <c r="E119" s="24">
        <v>189.19999694824219</v>
      </c>
      <c r="F119" s="24">
        <v>50.161528196185827</v>
      </c>
      <c r="G119" s="24">
        <v>-66.461022365838289</v>
      </c>
      <c r="H119" s="24">
        <v>50.161491611459866</v>
      </c>
      <c r="I119" s="24">
        <v>-66.46094701611257</v>
      </c>
      <c r="J119" s="24">
        <v>-6.9025354385375977</v>
      </c>
      <c r="K119" s="24">
        <v>-0.25124490261077881</v>
      </c>
      <c r="L119" s="25">
        <v>0.63314694166183472</v>
      </c>
      <c r="M119" s="21">
        <v>25569.001913865741</v>
      </c>
      <c r="N119" s="23">
        <v>-1.2853906154632568</v>
      </c>
      <c r="O119" s="26">
        <v>25470.701171875</v>
      </c>
      <c r="P119" s="26">
        <v>51151.21875</v>
      </c>
      <c r="Q119" s="27">
        <v>30.704309463500977</v>
      </c>
      <c r="R119" s="28">
        <v>39.260795593261719</v>
      </c>
      <c r="S119" s="29">
        <v>1.02467942237854</v>
      </c>
      <c r="T119" s="30">
        <v>33.248291015625</v>
      </c>
      <c r="U119" s="31">
        <v>0.19838929176330566</v>
      </c>
      <c r="V119" s="32">
        <v>11.518342018127441</v>
      </c>
      <c r="W119" s="33">
        <v>94.36712646484375</v>
      </c>
      <c r="X119" s="34">
        <v>149.39851379394531</v>
      </c>
      <c r="Y119" s="23">
        <v>-1.2853906154632568</v>
      </c>
      <c r="Z119" s="35">
        <v>15.01099967956543</v>
      </c>
    </row>
    <row r="120" spans="1:26" hidden="1" x14ac:dyDescent="0.2">
      <c r="A120" s="21">
        <v>46007.665689548608</v>
      </c>
      <c r="B120" s="22">
        <v>0.25400000810623169</v>
      </c>
      <c r="C120" s="22">
        <v>14.926207542419434</v>
      </c>
      <c r="D120" s="23">
        <v>2.3287646770477295</v>
      </c>
      <c r="E120" s="24">
        <v>180.80000305175781</v>
      </c>
      <c r="F120" s="24">
        <v>50.161528196185827</v>
      </c>
      <c r="G120" s="24">
        <v>-66.461022365838289</v>
      </c>
      <c r="H120" s="24">
        <v>50.161489409983034</v>
      </c>
      <c r="I120" s="24">
        <v>-66.460948187241058</v>
      </c>
      <c r="J120" s="24">
        <v>-7.1474108695983887</v>
      </c>
      <c r="K120" s="24">
        <v>-0.33492827415466309</v>
      </c>
      <c r="L120" s="25">
        <v>0.63314694166183472</v>
      </c>
      <c r="M120" s="21">
        <v>25569.001925439814</v>
      </c>
      <c r="N120" s="23">
        <v>-1.2853906154632568</v>
      </c>
      <c r="O120" s="26">
        <v>25470.701171875</v>
      </c>
      <c r="P120" s="26">
        <v>51151.21875</v>
      </c>
      <c r="Q120" s="27">
        <v>30.704309463500977</v>
      </c>
      <c r="R120" s="28">
        <v>39.260795593261719</v>
      </c>
      <c r="S120" s="29">
        <v>1.02467942237854</v>
      </c>
      <c r="T120" s="30">
        <v>33.248291015625</v>
      </c>
      <c r="U120" s="31">
        <v>0.19838929176330566</v>
      </c>
      <c r="V120" s="32">
        <v>11.518342018127441</v>
      </c>
      <c r="W120" s="33">
        <v>94.36712646484375</v>
      </c>
      <c r="X120" s="34">
        <v>149.39851379394531</v>
      </c>
      <c r="Y120" s="23">
        <v>-1.2853906154632568</v>
      </c>
      <c r="Z120" s="35">
        <v>15.01099967956543</v>
      </c>
    </row>
    <row r="121" spans="1:26" hidden="1" x14ac:dyDescent="0.2">
      <c r="A121" s="21">
        <v>46007.665701122685</v>
      </c>
      <c r="B121" s="22">
        <v>0.39599999785423279</v>
      </c>
      <c r="C121" s="22">
        <v>15.018478393554688</v>
      </c>
      <c r="D121" s="23">
        <v>2.3287646770477295</v>
      </c>
      <c r="E121" s="24">
        <v>168.69999694824219</v>
      </c>
      <c r="F121" s="24">
        <v>50.161528196185827</v>
      </c>
      <c r="G121" s="24">
        <v>-66.461022365838289</v>
      </c>
      <c r="H121" s="24">
        <v>50.161484338973104</v>
      </c>
      <c r="I121" s="24">
        <v>-66.460947548471765</v>
      </c>
      <c r="J121" s="24">
        <v>-7.7114701271057129</v>
      </c>
      <c r="K121" s="24">
        <v>-0.28928482532501221</v>
      </c>
      <c r="L121" s="25">
        <v>0.63314694166183472</v>
      </c>
      <c r="M121" s="21">
        <v>25569.001937013887</v>
      </c>
      <c r="N121" s="23">
        <v>-1.2853906154632568</v>
      </c>
      <c r="O121" s="26">
        <v>25470.701171875</v>
      </c>
      <c r="P121" s="26">
        <v>51151.21875</v>
      </c>
      <c r="Q121" s="27">
        <v>30.704309463500977</v>
      </c>
      <c r="R121" s="28">
        <v>39.260795593261719</v>
      </c>
      <c r="S121" s="29">
        <v>1.02467942237854</v>
      </c>
      <c r="T121" s="30">
        <v>33.248291015625</v>
      </c>
      <c r="U121" s="31">
        <v>0.19838929176330566</v>
      </c>
      <c r="V121" s="32">
        <v>11.518342018127441</v>
      </c>
      <c r="W121" s="33">
        <v>94.36712646484375</v>
      </c>
      <c r="X121" s="34">
        <v>149.39851379394531</v>
      </c>
      <c r="Y121" s="23">
        <v>-1.2853906154632568</v>
      </c>
      <c r="Z121" s="35">
        <v>15.01099967956543</v>
      </c>
    </row>
    <row r="122" spans="1:26" hidden="1" x14ac:dyDescent="0.2">
      <c r="A122" s="21">
        <v>46007.665712696762</v>
      </c>
      <c r="B122" s="22">
        <v>0.40400001406669617</v>
      </c>
      <c r="C122" s="22">
        <v>14.868804931640625</v>
      </c>
      <c r="D122" s="23">
        <v>2.3211667537689209</v>
      </c>
      <c r="E122" s="24">
        <v>174.80000305175781</v>
      </c>
      <c r="F122" s="24">
        <v>50.161528196185827</v>
      </c>
      <c r="G122" s="24">
        <v>-66.461022365838289</v>
      </c>
      <c r="H122" s="24">
        <v>50.161478795244477</v>
      </c>
      <c r="I122" s="24">
        <v>-66.460947364799708</v>
      </c>
      <c r="J122" s="24">
        <v>-8.3281106948852539</v>
      </c>
      <c r="K122" s="24">
        <v>-0.27616053819656372</v>
      </c>
      <c r="L122" s="25">
        <v>0.63244611024856567</v>
      </c>
      <c r="M122" s="21">
        <v>25569.001948599536</v>
      </c>
      <c r="N122" s="23">
        <v>-1.2853906154632568</v>
      </c>
      <c r="O122" s="26">
        <v>25470.701171875</v>
      </c>
      <c r="P122" s="26">
        <v>51151.21875</v>
      </c>
      <c r="Q122" s="27">
        <v>30.704309463500977</v>
      </c>
      <c r="R122" s="28">
        <v>39.260795593261719</v>
      </c>
      <c r="S122" s="29">
        <v>1.02467942237854</v>
      </c>
      <c r="T122" s="30">
        <v>33.248291015625</v>
      </c>
      <c r="U122" s="31">
        <v>0.19838929176330566</v>
      </c>
      <c r="V122" s="32">
        <v>11.518342018127441</v>
      </c>
      <c r="W122" s="33">
        <v>94.36712646484375</v>
      </c>
      <c r="X122" s="34">
        <v>149.39851379394531</v>
      </c>
      <c r="Y122" s="23">
        <v>-1.2853906154632568</v>
      </c>
      <c r="Z122" s="35">
        <v>15.01099967956543</v>
      </c>
    </row>
    <row r="123" spans="1:26" hidden="1" x14ac:dyDescent="0.2">
      <c r="A123" s="21">
        <v>46007.665724270832</v>
      </c>
      <c r="B123" s="22">
        <v>0.33899998664855957</v>
      </c>
      <c r="C123" s="22">
        <v>14.876187324523926</v>
      </c>
      <c r="D123" s="23">
        <v>2.3211667537689209</v>
      </c>
      <c r="E123" s="24">
        <v>193.39999389648438</v>
      </c>
      <c r="F123" s="24">
        <v>50.161528196185827</v>
      </c>
      <c r="G123" s="24">
        <v>-66.461022365838289</v>
      </c>
      <c r="H123" s="24">
        <v>50.161474322068344</v>
      </c>
      <c r="I123" s="24">
        <v>-66.460959139755175</v>
      </c>
      <c r="J123" s="24">
        <v>-8.8256721496582031</v>
      </c>
      <c r="K123" s="24">
        <v>-1.1175439357757568</v>
      </c>
      <c r="L123" s="25">
        <v>0.63244611024856567</v>
      </c>
      <c r="M123" s="21">
        <v>25569.001960173609</v>
      </c>
      <c r="N123" s="23">
        <v>-1.2853906154632568</v>
      </c>
      <c r="O123" s="26">
        <v>25470.701171875</v>
      </c>
      <c r="P123" s="26">
        <v>51151.21875</v>
      </c>
      <c r="Q123" s="27">
        <v>30.704309463500977</v>
      </c>
      <c r="R123" s="28">
        <v>39.260795593261719</v>
      </c>
      <c r="S123" s="29">
        <v>1.02467942237854</v>
      </c>
      <c r="T123" s="30">
        <v>33.248291015625</v>
      </c>
      <c r="U123" s="31">
        <v>0.19838929176330566</v>
      </c>
      <c r="V123" s="32">
        <v>11.518342018127441</v>
      </c>
      <c r="W123" s="33">
        <v>94.36712646484375</v>
      </c>
      <c r="X123" s="34">
        <v>149.39851379394531</v>
      </c>
      <c r="Y123" s="23">
        <v>-1.2853906154632568</v>
      </c>
      <c r="Z123" s="35">
        <v>15.01099967956543</v>
      </c>
    </row>
    <row r="124" spans="1:26" hidden="1" x14ac:dyDescent="0.2">
      <c r="A124" s="21">
        <v>46007.665735844908</v>
      </c>
      <c r="B124" s="22">
        <v>0.34700000286102295</v>
      </c>
      <c r="C124" s="22">
        <v>14.74124813079834</v>
      </c>
      <c r="D124" s="23">
        <v>2.3211667537689209</v>
      </c>
      <c r="E124" s="24">
        <v>195</v>
      </c>
      <c r="F124" s="24">
        <v>50.161528196185827</v>
      </c>
      <c r="G124" s="24">
        <v>-66.461022365838289</v>
      </c>
      <c r="H124" s="24">
        <v>50.161474322068344</v>
      </c>
      <c r="I124" s="24">
        <v>-66.460959139755175</v>
      </c>
      <c r="J124" s="24">
        <v>-8.8256721496582031</v>
      </c>
      <c r="K124" s="24">
        <v>-1.1175439357757568</v>
      </c>
      <c r="L124" s="25">
        <v>0.63244611024856567</v>
      </c>
      <c r="M124" s="21">
        <v>25569.001971747686</v>
      </c>
      <c r="N124" s="23">
        <v>-1.3431934118270874</v>
      </c>
      <c r="O124" s="26">
        <v>25432.443359375</v>
      </c>
      <c r="P124" s="26">
        <v>51187.8828125</v>
      </c>
      <c r="Q124" s="27">
        <v>30.709739685058594</v>
      </c>
      <c r="R124" s="28">
        <v>39.319854736328125</v>
      </c>
      <c r="S124" s="29">
        <v>1.0246851444244385</v>
      </c>
      <c r="T124" s="30">
        <v>33.272121429443359</v>
      </c>
      <c r="U124" s="31">
        <v>1.5948588848114014</v>
      </c>
      <c r="V124" s="32">
        <v>11.471792221069336</v>
      </c>
      <c r="W124" s="33">
        <v>93.842750549316406</v>
      </c>
      <c r="X124" s="34">
        <v>148.57182312011719</v>
      </c>
      <c r="Y124" s="23">
        <v>-1.3431934118270874</v>
      </c>
      <c r="Z124" s="35">
        <v>13.821999549865723</v>
      </c>
    </row>
    <row r="125" spans="1:26" hidden="1" x14ac:dyDescent="0.2">
      <c r="A125" s="21">
        <v>46007.665747430554</v>
      </c>
      <c r="B125" s="22">
        <v>0.35100001096725464</v>
      </c>
      <c r="C125" s="22">
        <v>15.086490631103516</v>
      </c>
      <c r="D125" s="23">
        <v>2.3211667537689209</v>
      </c>
      <c r="E125" s="24">
        <v>193</v>
      </c>
      <c r="F125" s="24">
        <v>50.161528196185827</v>
      </c>
      <c r="G125" s="24">
        <v>-66.461022365838289</v>
      </c>
      <c r="H125" s="24">
        <v>50.161464432861919</v>
      </c>
      <c r="I125" s="24">
        <v>-66.460968023943664</v>
      </c>
      <c r="J125" s="24">
        <v>-1.3051766157150269</v>
      </c>
      <c r="K125" s="24">
        <v>-0.29944151639938354</v>
      </c>
      <c r="L125" s="25">
        <v>0.63244611024856567</v>
      </c>
      <c r="M125" s="21">
        <v>25569.001983333332</v>
      </c>
      <c r="N125" s="23">
        <v>-1.3431934118270874</v>
      </c>
      <c r="O125" s="26">
        <v>25432.443359375</v>
      </c>
      <c r="P125" s="26">
        <v>51187.8828125</v>
      </c>
      <c r="Q125" s="27">
        <v>30.709739685058594</v>
      </c>
      <c r="R125" s="28">
        <v>39.319854736328125</v>
      </c>
      <c r="S125" s="29">
        <v>1.0246851444244385</v>
      </c>
      <c r="T125" s="30">
        <v>33.272121429443359</v>
      </c>
      <c r="U125" s="31">
        <v>1.5948588848114014</v>
      </c>
      <c r="V125" s="32">
        <v>11.471792221069336</v>
      </c>
      <c r="W125" s="33">
        <v>93.842750549316406</v>
      </c>
      <c r="X125" s="34">
        <v>148.57182312011719</v>
      </c>
      <c r="Y125" s="23">
        <v>-1.3431934118270874</v>
      </c>
      <c r="Z125" s="35">
        <v>13.821999549865723</v>
      </c>
    </row>
    <row r="126" spans="1:26" hidden="1" x14ac:dyDescent="0.2">
      <c r="A126" s="21">
        <v>46007.665760787037</v>
      </c>
      <c r="B126" s="22">
        <v>0.18799999356269836</v>
      </c>
      <c r="C126" s="22">
        <v>15.697203636169434</v>
      </c>
      <c r="D126" s="23">
        <v>2.3211667537689209</v>
      </c>
      <c r="E126" s="24">
        <v>189.60000610351563</v>
      </c>
      <c r="F126" s="24">
        <v>50.161528196185827</v>
      </c>
      <c r="G126" s="24">
        <v>-66.461022365838289</v>
      </c>
      <c r="H126" s="24">
        <v>50.161453411244224</v>
      </c>
      <c r="I126" s="24">
        <v>-66.460972341135758</v>
      </c>
      <c r="J126" s="24">
        <v>-2.531135082244873</v>
      </c>
      <c r="K126" s="24">
        <v>-0.60792809724807739</v>
      </c>
      <c r="L126" s="25">
        <v>0.63244611024856567</v>
      </c>
      <c r="M126" s="21">
        <v>25569.001996689814</v>
      </c>
      <c r="N126" s="23">
        <v>-1.3431934118270874</v>
      </c>
      <c r="O126" s="26">
        <v>25432.443359375</v>
      </c>
      <c r="P126" s="26">
        <v>51187.8828125</v>
      </c>
      <c r="Q126" s="27">
        <v>30.709739685058594</v>
      </c>
      <c r="R126" s="28">
        <v>39.319854736328125</v>
      </c>
      <c r="S126" s="29">
        <v>1.0246851444244385</v>
      </c>
      <c r="T126" s="30">
        <v>33.272121429443359</v>
      </c>
      <c r="U126" s="31">
        <v>1.5948588848114014</v>
      </c>
      <c r="V126" s="32">
        <v>11.471792221069336</v>
      </c>
      <c r="W126" s="33">
        <v>93.842750549316406</v>
      </c>
      <c r="X126" s="34">
        <v>148.57182312011719</v>
      </c>
      <c r="Y126" s="23">
        <v>-1.3431934118270874</v>
      </c>
      <c r="Z126" s="35">
        <v>13.821999549865723</v>
      </c>
    </row>
    <row r="127" spans="1:26" hidden="1" x14ac:dyDescent="0.2">
      <c r="A127" s="21">
        <v>46007.665776354166</v>
      </c>
      <c r="B127" s="22">
        <v>0.11800000071525574</v>
      </c>
      <c r="C127" s="22">
        <v>15.710356712341309</v>
      </c>
      <c r="D127" s="23">
        <v>2.2769713401794434</v>
      </c>
      <c r="E127" s="24">
        <v>183.89999389648438</v>
      </c>
      <c r="F127" s="24">
        <v>50.161528196185827</v>
      </c>
      <c r="G127" s="24">
        <v>-66.461022365838289</v>
      </c>
      <c r="H127" s="24">
        <v>50.161449045571402</v>
      </c>
      <c r="I127" s="24">
        <v>-66.460973692481616</v>
      </c>
      <c r="J127" s="24">
        <v>-3.0167384147644043</v>
      </c>
      <c r="K127" s="24">
        <v>-0.70448911190032959</v>
      </c>
      <c r="L127" s="25">
        <v>0.62754040956497192</v>
      </c>
      <c r="M127" s="21">
        <v>25569.002012245372</v>
      </c>
      <c r="N127" s="23">
        <v>-1.3431934118270874</v>
      </c>
      <c r="O127" s="26">
        <v>25432.443359375</v>
      </c>
      <c r="P127" s="26">
        <v>51187.8828125</v>
      </c>
      <c r="Q127" s="27">
        <v>30.709739685058594</v>
      </c>
      <c r="R127" s="28">
        <v>39.319854736328125</v>
      </c>
      <c r="S127" s="29">
        <v>1.0246851444244385</v>
      </c>
      <c r="T127" s="30">
        <v>33.272121429443359</v>
      </c>
      <c r="U127" s="31">
        <v>1.5948588848114014</v>
      </c>
      <c r="V127" s="32">
        <v>11.471792221069336</v>
      </c>
      <c r="W127" s="33">
        <v>93.842750549316406</v>
      </c>
      <c r="X127" s="34">
        <v>148.57182312011719</v>
      </c>
      <c r="Y127" s="23">
        <v>-1.3431934118270874</v>
      </c>
      <c r="Z127" s="35">
        <v>13.821999549865723</v>
      </c>
    </row>
    <row r="128" spans="1:26" hidden="1" x14ac:dyDescent="0.2">
      <c r="A128" s="21">
        <v>46007.665787928243</v>
      </c>
      <c r="B128" s="22">
        <v>0.11100000143051147</v>
      </c>
      <c r="C128" s="22">
        <v>15.810050010681152</v>
      </c>
      <c r="D128" s="23">
        <v>2.2769713401794434</v>
      </c>
      <c r="E128" s="24">
        <v>180</v>
      </c>
      <c r="F128" s="24">
        <v>50.161528196185827</v>
      </c>
      <c r="G128" s="24">
        <v>-66.461022365838289</v>
      </c>
      <c r="H128" s="24">
        <v>50.161444062639148</v>
      </c>
      <c r="I128" s="24">
        <v>-66.460973674364084</v>
      </c>
      <c r="J128" s="24">
        <v>-3.5710008144378662</v>
      </c>
      <c r="K128" s="24">
        <v>-0.70319455862045288</v>
      </c>
      <c r="L128" s="25">
        <v>0.62754040956497192</v>
      </c>
      <c r="M128" s="21">
        <v>25569.002023831017</v>
      </c>
      <c r="N128" s="23">
        <v>-0.94033205509185791</v>
      </c>
      <c r="O128" s="26">
        <v>23818.93359375</v>
      </c>
      <c r="P128" s="26">
        <v>47209.23828125</v>
      </c>
      <c r="Q128" s="27">
        <v>28.220430374145508</v>
      </c>
      <c r="R128" s="28">
        <v>41.983406066894531</v>
      </c>
      <c r="S128" s="29">
        <v>1.022660493850708</v>
      </c>
      <c r="T128" s="30">
        <v>30.686004638671875</v>
      </c>
      <c r="U128" s="31">
        <v>412.0582275390625</v>
      </c>
      <c r="V128" s="32">
        <v>11.310244560241699</v>
      </c>
      <c r="W128" s="33">
        <v>91.897415161132813</v>
      </c>
      <c r="X128" s="34">
        <v>145.46794128417969</v>
      </c>
      <c r="Y128" s="23">
        <v>-0.94033205509185791</v>
      </c>
      <c r="Z128" s="35">
        <v>15.038000106811523</v>
      </c>
    </row>
    <row r="129" spans="1:26" hidden="1" x14ac:dyDescent="0.2">
      <c r="A129" s="21">
        <v>46007.665799513888</v>
      </c>
      <c r="B129" s="22">
        <v>0.13600000739097595</v>
      </c>
      <c r="C129" s="22">
        <v>15.466882705688477</v>
      </c>
      <c r="D129" s="23">
        <v>2.2769713401794434</v>
      </c>
      <c r="E129" s="24">
        <v>182</v>
      </c>
      <c r="F129" s="24">
        <v>50.161528196185827</v>
      </c>
      <c r="G129" s="24">
        <v>-66.461022365838289</v>
      </c>
      <c r="H129" s="24">
        <v>50.161439008268395</v>
      </c>
      <c r="I129" s="24">
        <v>-66.46097339013059</v>
      </c>
      <c r="J129" s="24">
        <v>-4.133209228515625</v>
      </c>
      <c r="K129" s="24">
        <v>-0.68288463354110718</v>
      </c>
      <c r="L129" s="25">
        <v>0.62754040956497192</v>
      </c>
      <c r="M129" s="21">
        <v>25569.002035416666</v>
      </c>
      <c r="N129" s="23">
        <v>-0.94033205509185791</v>
      </c>
      <c r="O129" s="26">
        <v>23818.93359375</v>
      </c>
      <c r="P129" s="26">
        <v>47209.23828125</v>
      </c>
      <c r="Q129" s="27">
        <v>28.220430374145508</v>
      </c>
      <c r="R129" s="28">
        <v>41.983406066894531</v>
      </c>
      <c r="S129" s="29">
        <v>1.022660493850708</v>
      </c>
      <c r="T129" s="30">
        <v>30.686004638671875</v>
      </c>
      <c r="U129" s="31">
        <v>412.0582275390625</v>
      </c>
      <c r="V129" s="32">
        <v>11.310244560241699</v>
      </c>
      <c r="W129" s="33">
        <v>91.897415161132813</v>
      </c>
      <c r="X129" s="34">
        <v>145.46794128417969</v>
      </c>
      <c r="Y129" s="23">
        <v>-0.94033205509185791</v>
      </c>
      <c r="Z129" s="35">
        <v>15.038000106811523</v>
      </c>
    </row>
    <row r="130" spans="1:26" hidden="1" x14ac:dyDescent="0.2">
      <c r="A130" s="21">
        <v>46007.665811099534</v>
      </c>
      <c r="B130" s="22">
        <v>0.11800000071525574</v>
      </c>
      <c r="C130" s="22">
        <v>15.621743202209473</v>
      </c>
      <c r="D130" s="23">
        <v>2.2769713401794434</v>
      </c>
      <c r="E130" s="24">
        <v>182.30000305175781</v>
      </c>
      <c r="F130" s="24">
        <v>50.161528196185827</v>
      </c>
      <c r="G130" s="24">
        <v>-66.461022365838289</v>
      </c>
      <c r="H130" s="24">
        <v>50.161434333531595</v>
      </c>
      <c r="I130" s="24">
        <v>-66.460973449466138</v>
      </c>
      <c r="J130" s="24">
        <v>-4.6531906127929688</v>
      </c>
      <c r="K130" s="24">
        <v>-0.68712455034255981</v>
      </c>
      <c r="L130" s="25">
        <v>0.62754040956497192</v>
      </c>
      <c r="M130" s="21">
        <v>25569.002046990739</v>
      </c>
      <c r="N130" s="23">
        <v>-0.94033205509185791</v>
      </c>
      <c r="O130" s="26">
        <v>23818.93359375</v>
      </c>
      <c r="P130" s="26">
        <v>47209.23828125</v>
      </c>
      <c r="Q130" s="27">
        <v>28.220430374145508</v>
      </c>
      <c r="R130" s="28">
        <v>41.983406066894531</v>
      </c>
      <c r="S130" s="29">
        <v>1.022660493850708</v>
      </c>
      <c r="T130" s="30">
        <v>30.686004638671875</v>
      </c>
      <c r="U130" s="31">
        <v>412.0582275390625</v>
      </c>
      <c r="V130" s="32">
        <v>11.310244560241699</v>
      </c>
      <c r="W130" s="33">
        <v>91.897415161132813</v>
      </c>
      <c r="X130" s="34">
        <v>145.46794128417969</v>
      </c>
      <c r="Y130" s="23">
        <v>-0.94033205509185791</v>
      </c>
      <c r="Z130" s="35">
        <v>15.038000106811523</v>
      </c>
    </row>
    <row r="131" spans="1:26" hidden="1" x14ac:dyDescent="0.2">
      <c r="A131" s="21">
        <v>46007.665822673611</v>
      </c>
      <c r="B131" s="22">
        <v>0.11100000143051147</v>
      </c>
      <c r="C131" s="22">
        <v>16.259820938110352</v>
      </c>
      <c r="D131" s="23">
        <v>2.2769713401794434</v>
      </c>
      <c r="E131" s="24">
        <v>184.39999389648438</v>
      </c>
      <c r="F131" s="24">
        <v>50.161528196185827</v>
      </c>
      <c r="G131" s="24">
        <v>-66.461022365838289</v>
      </c>
      <c r="H131" s="24">
        <v>50.161429368489365</v>
      </c>
      <c r="I131" s="24">
        <v>-66.460973598998976</v>
      </c>
      <c r="J131" s="24">
        <v>-5.2054629325866699</v>
      </c>
      <c r="K131" s="24">
        <v>-0.69780951738357544</v>
      </c>
      <c r="L131" s="25">
        <v>0.62754040956497192</v>
      </c>
      <c r="M131" s="21">
        <v>25569.002058564816</v>
      </c>
      <c r="N131" s="23">
        <v>-0.94033205509185791</v>
      </c>
      <c r="O131" s="26">
        <v>23818.93359375</v>
      </c>
      <c r="P131" s="26">
        <v>47209.23828125</v>
      </c>
      <c r="Q131" s="27">
        <v>28.220430374145508</v>
      </c>
      <c r="R131" s="28">
        <v>41.983406066894531</v>
      </c>
      <c r="S131" s="29">
        <v>1.022660493850708</v>
      </c>
      <c r="T131" s="30">
        <v>30.686004638671875</v>
      </c>
      <c r="U131" s="31">
        <v>412.0582275390625</v>
      </c>
      <c r="V131" s="32">
        <v>11.310244560241699</v>
      </c>
      <c r="W131" s="33">
        <v>91.897415161132813</v>
      </c>
      <c r="X131" s="34">
        <v>145.46794128417969</v>
      </c>
      <c r="Y131" s="23">
        <v>-0.94033205509185791</v>
      </c>
      <c r="Z131" s="35">
        <v>15.038000106811523</v>
      </c>
    </row>
    <row r="132" spans="1:26" hidden="1" x14ac:dyDescent="0.2">
      <c r="A132" s="21">
        <v>46007.665834791667</v>
      </c>
      <c r="B132" s="22">
        <v>0.11699999868869781</v>
      </c>
      <c r="C132" s="22">
        <v>16.100046157836914</v>
      </c>
      <c r="D132" s="23">
        <v>2.287940502166748</v>
      </c>
      <c r="E132" s="24">
        <v>187.10000610351563</v>
      </c>
      <c r="F132" s="24">
        <v>50.161528196185827</v>
      </c>
      <c r="G132" s="24">
        <v>-66.461022365838289</v>
      </c>
      <c r="H132" s="24">
        <v>50.161422026323912</v>
      </c>
      <c r="I132" s="24">
        <v>-66.46097453234384</v>
      </c>
      <c r="J132" s="24">
        <v>-6.0221481323242188</v>
      </c>
      <c r="K132" s="24">
        <v>-0.76450216770172119</v>
      </c>
      <c r="L132" s="25">
        <v>0.62683963775634766</v>
      </c>
      <c r="M132" s="21">
        <v>25569.002070694445</v>
      </c>
      <c r="N132" s="23">
        <v>-0.94033205509185791</v>
      </c>
      <c r="O132" s="26">
        <v>23818.93359375</v>
      </c>
      <c r="P132" s="26">
        <v>47209.23828125</v>
      </c>
      <c r="Q132" s="27">
        <v>28.220430374145508</v>
      </c>
      <c r="R132" s="28">
        <v>41.983406066894531</v>
      </c>
      <c r="S132" s="29">
        <v>1.022660493850708</v>
      </c>
      <c r="T132" s="30">
        <v>30.686004638671875</v>
      </c>
      <c r="U132" s="31">
        <v>412.0582275390625</v>
      </c>
      <c r="V132" s="32">
        <v>11.310244560241699</v>
      </c>
      <c r="W132" s="33">
        <v>91.897415161132813</v>
      </c>
      <c r="X132" s="34">
        <v>145.46794128417969</v>
      </c>
      <c r="Y132" s="23">
        <v>-0.94033205509185791</v>
      </c>
      <c r="Z132" s="35">
        <v>15.038000106811523</v>
      </c>
    </row>
    <row r="133" spans="1:26" hidden="1" x14ac:dyDescent="0.2">
      <c r="A133" s="21">
        <v>46007.665847592594</v>
      </c>
      <c r="B133" s="22">
        <v>0.12200000137090683</v>
      </c>
      <c r="C133" s="22">
        <v>16.672735214233398</v>
      </c>
      <c r="D133" s="23">
        <v>2.287940502166748</v>
      </c>
      <c r="E133" s="24">
        <v>187.89999389648438</v>
      </c>
      <c r="F133" s="24">
        <v>50.161528196185827</v>
      </c>
      <c r="G133" s="24">
        <v>-66.461022365838289</v>
      </c>
      <c r="H133" s="24">
        <v>50.161417082162245</v>
      </c>
      <c r="I133" s="24">
        <v>-66.460975322262016</v>
      </c>
      <c r="J133" s="24">
        <v>-6.5720977783203125</v>
      </c>
      <c r="K133" s="24">
        <v>-0.82094621658325195</v>
      </c>
      <c r="L133" s="25">
        <v>0.62683963775634766</v>
      </c>
      <c r="M133" s="21">
        <v>25569.002083483796</v>
      </c>
      <c r="N133" s="23">
        <v>-0.93061888217926025</v>
      </c>
      <c r="O133" s="26">
        <v>25485.986328125</v>
      </c>
      <c r="P133" s="26">
        <v>50494.7734375</v>
      </c>
      <c r="Q133" s="27">
        <v>30.38336181640625</v>
      </c>
      <c r="R133" s="28">
        <v>39.237247467041016</v>
      </c>
      <c r="S133" s="29">
        <v>1.0244109630584717</v>
      </c>
      <c r="T133" s="30">
        <v>32.821601867675781</v>
      </c>
      <c r="U133" s="31">
        <v>0.59934592247009277</v>
      </c>
      <c r="V133" s="32">
        <v>11.03695011138916</v>
      </c>
      <c r="W133" s="33">
        <v>91.0830078125</v>
      </c>
      <c r="X133" s="34">
        <v>144.17820739746094</v>
      </c>
      <c r="Y133" s="23">
        <v>-0.93061888217926025</v>
      </c>
      <c r="Z133" s="35">
        <v>15.092000007629395</v>
      </c>
    </row>
    <row r="134" spans="1:26" hidden="1" x14ac:dyDescent="0.2">
      <c r="A134" s="21">
        <v>46007.665859166664</v>
      </c>
      <c r="B134" s="22">
        <v>0.10300000011920929</v>
      </c>
      <c r="C134" s="22">
        <v>16.997249603271484</v>
      </c>
      <c r="D134" s="23">
        <v>2.287940502166748</v>
      </c>
      <c r="E134" s="24">
        <v>189.30000305175781</v>
      </c>
      <c r="F134" s="24">
        <v>50.161528196185827</v>
      </c>
      <c r="G134" s="24">
        <v>-66.461022365838289</v>
      </c>
      <c r="H134" s="24">
        <v>50.161412197759901</v>
      </c>
      <c r="I134" s="24">
        <v>-66.460976619901047</v>
      </c>
      <c r="J134" s="24">
        <v>-7.1154003143310547</v>
      </c>
      <c r="K134" s="24">
        <v>-0.9136696457862854</v>
      </c>
      <c r="L134" s="25">
        <v>0.62683963775634766</v>
      </c>
      <c r="M134" s="21">
        <v>25569.002095069445</v>
      </c>
      <c r="N134" s="23">
        <v>-0.93061888217926025</v>
      </c>
      <c r="O134" s="26">
        <v>25485.986328125</v>
      </c>
      <c r="P134" s="26">
        <v>50494.7734375</v>
      </c>
      <c r="Q134" s="27">
        <v>30.38336181640625</v>
      </c>
      <c r="R134" s="28">
        <v>39.237247467041016</v>
      </c>
      <c r="S134" s="29">
        <v>1.0244109630584717</v>
      </c>
      <c r="T134" s="30">
        <v>32.821601867675781</v>
      </c>
      <c r="U134" s="31">
        <v>0.59934592247009277</v>
      </c>
      <c r="V134" s="32">
        <v>11.03695011138916</v>
      </c>
      <c r="W134" s="33">
        <v>91.0830078125</v>
      </c>
      <c r="X134" s="34">
        <v>144.17820739746094</v>
      </c>
      <c r="Y134" s="23">
        <v>-0.93061888217926025</v>
      </c>
      <c r="Z134" s="35">
        <v>15.092000007629395</v>
      </c>
    </row>
    <row r="135" spans="1:26" hidden="1" x14ac:dyDescent="0.2">
      <c r="A135" s="21">
        <v>46007.665870740741</v>
      </c>
      <c r="B135" s="22">
        <v>0.10999999940395355</v>
      </c>
      <c r="C135" s="22">
        <v>16.800399780273438</v>
      </c>
      <c r="D135" s="23">
        <v>2.287940502166748</v>
      </c>
      <c r="E135" s="24">
        <v>189.80000305175781</v>
      </c>
      <c r="F135" s="24">
        <v>50.161528196185827</v>
      </c>
      <c r="G135" s="24">
        <v>-66.461022365838289</v>
      </c>
      <c r="H135" s="24">
        <v>50.161407615784796</v>
      </c>
      <c r="I135" s="24">
        <v>-66.460977754020576</v>
      </c>
      <c r="J135" s="24">
        <v>-7.625063419342041</v>
      </c>
      <c r="K135" s="24">
        <v>-0.99470871686935425</v>
      </c>
      <c r="L135" s="25">
        <v>0.62683963775634766</v>
      </c>
      <c r="M135" s="21">
        <v>25569.002106643518</v>
      </c>
      <c r="N135" s="23">
        <v>-0.93061888217926025</v>
      </c>
      <c r="O135" s="26">
        <v>25485.986328125</v>
      </c>
      <c r="P135" s="26">
        <v>50494.7734375</v>
      </c>
      <c r="Q135" s="27">
        <v>30.38336181640625</v>
      </c>
      <c r="R135" s="28">
        <v>39.237247467041016</v>
      </c>
      <c r="S135" s="29">
        <v>1.0244109630584717</v>
      </c>
      <c r="T135" s="30">
        <v>32.821601867675781</v>
      </c>
      <c r="U135" s="31">
        <v>0.59934592247009277</v>
      </c>
      <c r="V135" s="32">
        <v>11.03695011138916</v>
      </c>
      <c r="W135" s="33">
        <v>91.0830078125</v>
      </c>
      <c r="X135" s="34">
        <v>144.17820739746094</v>
      </c>
      <c r="Y135" s="23">
        <v>-0.93061888217926025</v>
      </c>
      <c r="Z135" s="35">
        <v>15.092000007629395</v>
      </c>
    </row>
    <row r="136" spans="1:26" hidden="1" x14ac:dyDescent="0.2">
      <c r="A136" s="21">
        <v>46007.665882349538</v>
      </c>
      <c r="B136" s="22">
        <v>0.11900000274181366</v>
      </c>
      <c r="C136" s="22">
        <v>17.275138854980469</v>
      </c>
      <c r="D136" s="23">
        <v>2.287940502166748</v>
      </c>
      <c r="E136" s="24">
        <v>191.80000305175781</v>
      </c>
      <c r="F136" s="24">
        <v>50.161528196185827</v>
      </c>
      <c r="G136" s="24">
        <v>-66.461022365838289</v>
      </c>
      <c r="H136" s="24">
        <v>50.161402697700474</v>
      </c>
      <c r="I136" s="24">
        <v>-66.460979064684764</v>
      </c>
      <c r="J136" s="24">
        <v>-8.1721124649047852</v>
      </c>
      <c r="K136" s="24">
        <v>-1.0883629322052002</v>
      </c>
      <c r="L136" s="25">
        <v>0.62683963775634766</v>
      </c>
      <c r="M136" s="21">
        <v>25569.00211824074</v>
      </c>
      <c r="N136" s="23">
        <v>-0.93061888217926025</v>
      </c>
      <c r="O136" s="26">
        <v>25485.986328125</v>
      </c>
      <c r="P136" s="26">
        <v>50494.7734375</v>
      </c>
      <c r="Q136" s="27">
        <v>30.38336181640625</v>
      </c>
      <c r="R136" s="28">
        <v>39.237247467041016</v>
      </c>
      <c r="S136" s="29">
        <v>1.0244109630584717</v>
      </c>
      <c r="T136" s="30">
        <v>32.821601867675781</v>
      </c>
      <c r="U136" s="31">
        <v>0.59934592247009277</v>
      </c>
      <c r="V136" s="32">
        <v>11.03695011138916</v>
      </c>
      <c r="W136" s="33">
        <v>91.0830078125</v>
      </c>
      <c r="X136" s="34">
        <v>144.17820739746094</v>
      </c>
      <c r="Y136" s="23">
        <v>-0.93061888217926025</v>
      </c>
      <c r="Z136" s="35">
        <v>15.092000007629395</v>
      </c>
    </row>
    <row r="137" spans="1:26" hidden="1" x14ac:dyDescent="0.2">
      <c r="A137" s="21">
        <v>46007.665897881947</v>
      </c>
      <c r="B137" s="22">
        <v>9.8999999463558197E-2</v>
      </c>
      <c r="C137" s="22">
        <v>17.496692657470703</v>
      </c>
      <c r="D137" s="23">
        <v>2.2815597057342529</v>
      </c>
      <c r="E137" s="24">
        <v>192.5</v>
      </c>
      <c r="F137" s="24">
        <v>50.161528196185827</v>
      </c>
      <c r="G137" s="24">
        <v>-66.461022365838289</v>
      </c>
      <c r="H137" s="24">
        <v>50.161352316718158</v>
      </c>
      <c r="I137" s="24">
        <v>-66.460930431582184</v>
      </c>
      <c r="J137" s="24">
        <v>-13.776098251342773</v>
      </c>
      <c r="K137" s="24">
        <v>2.3867392539978027</v>
      </c>
      <c r="L137" s="25">
        <v>0.62613880634307861</v>
      </c>
      <c r="M137" s="21">
        <v>25569.002133773149</v>
      </c>
      <c r="N137" s="23">
        <v>-0.85538697242736816</v>
      </c>
      <c r="O137" s="26">
        <v>25559.232421875</v>
      </c>
      <c r="P137" s="26">
        <v>50496.1328125</v>
      </c>
      <c r="Q137" s="27">
        <v>30.407428741455078</v>
      </c>
      <c r="R137" s="28">
        <v>39.124805450439453</v>
      </c>
      <c r="S137" s="29">
        <v>1.0244286060333252</v>
      </c>
      <c r="T137" s="30">
        <v>32.822486877441406</v>
      </c>
      <c r="U137" s="31">
        <v>0.3732447624206543</v>
      </c>
      <c r="V137" s="32">
        <v>10.905232429504395</v>
      </c>
      <c r="W137" s="33">
        <v>90.192947387695313</v>
      </c>
      <c r="X137" s="34">
        <v>142.76484680175781</v>
      </c>
      <c r="Y137" s="23">
        <v>-0.85538697242736816</v>
      </c>
      <c r="Z137" s="35">
        <v>15.083000183105469</v>
      </c>
    </row>
    <row r="138" spans="1:26" hidden="1" x14ac:dyDescent="0.2">
      <c r="A138" s="21">
        <v>46007.665909456016</v>
      </c>
      <c r="B138" s="22">
        <v>0.14000000059604645</v>
      </c>
      <c r="C138" s="22">
        <v>17.55638313293457</v>
      </c>
      <c r="D138" s="23">
        <v>2.2815597057342529</v>
      </c>
      <c r="E138" s="24">
        <v>192.19999694824219</v>
      </c>
      <c r="F138" s="24">
        <v>50.161528196185827</v>
      </c>
      <c r="G138" s="24">
        <v>-66.461022365838289</v>
      </c>
      <c r="H138" s="24">
        <v>50.161347479075211</v>
      </c>
      <c r="I138" s="24">
        <v>-66.460931956077886</v>
      </c>
      <c r="J138" s="24">
        <v>-14.314200401306152</v>
      </c>
      <c r="K138" s="24">
        <v>2.2778060436248779</v>
      </c>
      <c r="L138" s="25">
        <v>0.62613880634307861</v>
      </c>
      <c r="M138" s="21">
        <v>25569.002145358798</v>
      </c>
      <c r="N138" s="23">
        <v>-0.85538697242736816</v>
      </c>
      <c r="O138" s="26">
        <v>25559.232421875</v>
      </c>
      <c r="P138" s="26">
        <v>50496.1328125</v>
      </c>
      <c r="Q138" s="27">
        <v>30.407428741455078</v>
      </c>
      <c r="R138" s="28">
        <v>39.124805450439453</v>
      </c>
      <c r="S138" s="29">
        <v>1.0244286060333252</v>
      </c>
      <c r="T138" s="30">
        <v>32.822486877441406</v>
      </c>
      <c r="U138" s="31">
        <v>0.3732447624206543</v>
      </c>
      <c r="V138" s="32">
        <v>10.905232429504395</v>
      </c>
      <c r="W138" s="33">
        <v>90.192947387695313</v>
      </c>
      <c r="X138" s="34">
        <v>142.76484680175781</v>
      </c>
      <c r="Y138" s="23">
        <v>-0.85538697242736816</v>
      </c>
      <c r="Z138" s="35">
        <v>15.083000183105469</v>
      </c>
    </row>
    <row r="139" spans="1:26" hidden="1" x14ac:dyDescent="0.2">
      <c r="A139" s="21">
        <v>46007.665921041669</v>
      </c>
      <c r="B139" s="22">
        <v>0.11599999666213989</v>
      </c>
      <c r="C139" s="22">
        <v>17.494997024536133</v>
      </c>
      <c r="D139" s="23">
        <v>2.2815597057342529</v>
      </c>
      <c r="E139" s="24">
        <v>192.89999389648438</v>
      </c>
      <c r="F139" s="24">
        <v>50.161528196185827</v>
      </c>
      <c r="G139" s="24">
        <v>-66.461022365838289</v>
      </c>
      <c r="H139" s="24">
        <v>50.161343831260737</v>
      </c>
      <c r="I139" s="24">
        <v>-66.460933360114751</v>
      </c>
      <c r="J139" s="24">
        <v>-14.719954490661621</v>
      </c>
      <c r="K139" s="24">
        <v>2.1774799823760986</v>
      </c>
      <c r="L139" s="25">
        <v>0.62613880634307861</v>
      </c>
      <c r="M139" s="21">
        <v>25569.002156944443</v>
      </c>
      <c r="N139" s="23">
        <v>-0.85538697242736816</v>
      </c>
      <c r="O139" s="26">
        <v>25559.232421875</v>
      </c>
      <c r="P139" s="26">
        <v>50496.1328125</v>
      </c>
      <c r="Q139" s="27">
        <v>30.407428741455078</v>
      </c>
      <c r="R139" s="28">
        <v>39.124805450439453</v>
      </c>
      <c r="S139" s="29">
        <v>1.0244286060333252</v>
      </c>
      <c r="T139" s="30">
        <v>32.822486877441406</v>
      </c>
      <c r="U139" s="31">
        <v>0.3732447624206543</v>
      </c>
      <c r="V139" s="32">
        <v>10.905232429504395</v>
      </c>
      <c r="W139" s="33">
        <v>90.192947387695313</v>
      </c>
      <c r="X139" s="34">
        <v>142.76484680175781</v>
      </c>
      <c r="Y139" s="23">
        <v>-0.85538697242736816</v>
      </c>
      <c r="Z139" s="35">
        <v>15.083000183105469</v>
      </c>
    </row>
    <row r="140" spans="1:26" hidden="1" x14ac:dyDescent="0.2">
      <c r="A140" s="21">
        <v>46007.665932627315</v>
      </c>
      <c r="B140" s="22">
        <v>0.10100000351667404</v>
      </c>
      <c r="C140" s="22">
        <v>17.715520858764648</v>
      </c>
      <c r="D140" s="23">
        <v>2.2815597057342529</v>
      </c>
      <c r="E140" s="24">
        <v>192.10000610351563</v>
      </c>
      <c r="F140" s="24">
        <v>50.161528196185827</v>
      </c>
      <c r="G140" s="24">
        <v>-66.461022365838289</v>
      </c>
      <c r="H140" s="24">
        <v>50.161335135144199</v>
      </c>
      <c r="I140" s="24">
        <v>-66.46092784581667</v>
      </c>
      <c r="J140" s="24">
        <v>-15.68724250793457</v>
      </c>
      <c r="K140" s="24">
        <v>2.571507453918457</v>
      </c>
      <c r="L140" s="25">
        <v>0.62613880634307861</v>
      </c>
      <c r="M140" s="21">
        <v>25569.00216851852</v>
      </c>
      <c r="N140" s="23">
        <v>-0.85538697242736816</v>
      </c>
      <c r="O140" s="26">
        <v>25559.232421875</v>
      </c>
      <c r="P140" s="26">
        <v>50496.1328125</v>
      </c>
      <c r="Q140" s="27">
        <v>30.407428741455078</v>
      </c>
      <c r="R140" s="28">
        <v>39.124805450439453</v>
      </c>
      <c r="S140" s="29">
        <v>1.0244286060333252</v>
      </c>
      <c r="T140" s="30">
        <v>32.822486877441406</v>
      </c>
      <c r="U140" s="31">
        <v>0.3732447624206543</v>
      </c>
      <c r="V140" s="32">
        <v>10.905232429504395</v>
      </c>
      <c r="W140" s="33">
        <v>90.192947387695313</v>
      </c>
      <c r="X140" s="34">
        <v>142.76484680175781</v>
      </c>
      <c r="Y140" s="23">
        <v>-0.85538697242736816</v>
      </c>
      <c r="Z140" s="35">
        <v>15.083000183105469</v>
      </c>
    </row>
    <row r="141" spans="1:26" hidden="1" x14ac:dyDescent="0.2">
      <c r="A141" s="21">
        <v>46007.665945972221</v>
      </c>
      <c r="B141" s="22">
        <v>0.14200000464916229</v>
      </c>
      <c r="C141" s="22">
        <v>17.498086929321289</v>
      </c>
      <c r="D141" s="23">
        <v>2.2772579193115234</v>
      </c>
      <c r="E141" s="24">
        <v>192.80000305175781</v>
      </c>
      <c r="F141" s="24">
        <v>50.161528196185827</v>
      </c>
      <c r="G141" s="24">
        <v>-66.461022365838289</v>
      </c>
      <c r="H141" s="24">
        <v>50.161328099261716</v>
      </c>
      <c r="I141" s="24">
        <v>-66.460924220705891</v>
      </c>
      <c r="J141" s="24">
        <v>-16.469858169555664</v>
      </c>
      <c r="K141" s="24">
        <v>2.8305420875549316</v>
      </c>
      <c r="L141" s="25">
        <v>0.62543803453445435</v>
      </c>
      <c r="M141" s="21">
        <v>25569.002181874999</v>
      </c>
      <c r="N141" s="23">
        <v>-0.82611691951751709</v>
      </c>
      <c r="O141" s="26">
        <v>25384.00390625</v>
      </c>
      <c r="P141" s="26">
        <v>50094.6171875</v>
      </c>
      <c r="Q141" s="27">
        <v>30.151073455810547</v>
      </c>
      <c r="R141" s="28">
        <v>39.394889831542969</v>
      </c>
      <c r="S141" s="29">
        <v>1.0242202281951904</v>
      </c>
      <c r="T141" s="30">
        <v>32.561500549316406</v>
      </c>
      <c r="U141" s="31">
        <v>0</v>
      </c>
      <c r="V141" s="32">
        <v>10.853096961975098</v>
      </c>
      <c r="W141" s="33">
        <v>89.669601440429688</v>
      </c>
      <c r="X141" s="34">
        <v>141.9346923828125</v>
      </c>
      <c r="Y141" s="23">
        <v>-0.82611691951751709</v>
      </c>
      <c r="Z141" s="35">
        <v>15.074000358581543</v>
      </c>
    </row>
    <row r="142" spans="1:26" hidden="1" x14ac:dyDescent="0.2">
      <c r="A142" s="21">
        <v>46007.665957546298</v>
      </c>
      <c r="B142" s="22">
        <v>0.12700000405311584</v>
      </c>
      <c r="C142" s="22">
        <v>17.497051239013672</v>
      </c>
      <c r="D142" s="23">
        <v>2.2772579193115234</v>
      </c>
      <c r="E142" s="24">
        <v>193.19999694824219</v>
      </c>
      <c r="F142" s="24">
        <v>50.161528196185827</v>
      </c>
      <c r="G142" s="24">
        <v>-66.461022365838289</v>
      </c>
      <c r="H142" s="24">
        <v>50.161323789859225</v>
      </c>
      <c r="I142" s="24">
        <v>-66.460921337898725</v>
      </c>
      <c r="J142" s="24">
        <v>-16.949203491210938</v>
      </c>
      <c r="K142" s="24">
        <v>3.0365350246429443</v>
      </c>
      <c r="L142" s="25">
        <v>0.62543803453445435</v>
      </c>
      <c r="M142" s="21">
        <v>25569.002193449072</v>
      </c>
      <c r="N142" s="23">
        <v>-0.82611691951751709</v>
      </c>
      <c r="O142" s="26">
        <v>25384.00390625</v>
      </c>
      <c r="P142" s="26">
        <v>50094.6171875</v>
      </c>
      <c r="Q142" s="27">
        <v>30.151073455810547</v>
      </c>
      <c r="R142" s="28">
        <v>39.394889831542969</v>
      </c>
      <c r="S142" s="29">
        <v>1.0242202281951904</v>
      </c>
      <c r="T142" s="30">
        <v>32.561500549316406</v>
      </c>
      <c r="U142" s="31">
        <v>0</v>
      </c>
      <c r="V142" s="32">
        <v>10.853096961975098</v>
      </c>
      <c r="W142" s="33">
        <v>89.669601440429688</v>
      </c>
      <c r="X142" s="34">
        <v>141.9346923828125</v>
      </c>
      <c r="Y142" s="23">
        <v>-0.82611691951751709</v>
      </c>
      <c r="Z142" s="35">
        <v>15.074000358581543</v>
      </c>
    </row>
    <row r="143" spans="1:26" hidden="1" x14ac:dyDescent="0.2">
      <c r="A143" s="21">
        <v>46007.665973113428</v>
      </c>
      <c r="B143" s="22">
        <v>0.10599999874830246</v>
      </c>
      <c r="C143" s="22">
        <v>17.560638427734375</v>
      </c>
      <c r="D143" s="23">
        <v>2.2772579193115234</v>
      </c>
      <c r="E143" s="24">
        <v>193.39999389648438</v>
      </c>
      <c r="F143" s="24">
        <v>50.161528196185827</v>
      </c>
      <c r="G143" s="24">
        <v>-66.461022365838289</v>
      </c>
      <c r="H143" s="24">
        <v>50.161320470358888</v>
      </c>
      <c r="I143" s="24">
        <v>-66.460918761801793</v>
      </c>
      <c r="J143" s="24">
        <v>-17.318437576293945</v>
      </c>
      <c r="K143" s="24">
        <v>3.220611572265625</v>
      </c>
      <c r="L143" s="25">
        <v>0.62543803453445435</v>
      </c>
      <c r="M143" s="21">
        <v>25569.00220900463</v>
      </c>
      <c r="N143" s="23">
        <v>-0.82611691951751709</v>
      </c>
      <c r="O143" s="26">
        <v>25384.00390625</v>
      </c>
      <c r="P143" s="26">
        <v>50094.6171875</v>
      </c>
      <c r="Q143" s="27">
        <v>30.151073455810547</v>
      </c>
      <c r="R143" s="28">
        <v>39.394889831542969</v>
      </c>
      <c r="S143" s="29">
        <v>1.0242202281951904</v>
      </c>
      <c r="T143" s="30">
        <v>32.561500549316406</v>
      </c>
      <c r="U143" s="31">
        <v>0</v>
      </c>
      <c r="V143" s="32">
        <v>10.853096961975098</v>
      </c>
      <c r="W143" s="33">
        <v>89.669601440429688</v>
      </c>
      <c r="X143" s="34">
        <v>141.9346923828125</v>
      </c>
      <c r="Y143" s="23">
        <v>-0.82611691951751709</v>
      </c>
      <c r="Z143" s="35">
        <v>15.074000358581543</v>
      </c>
    </row>
    <row r="144" spans="1:26" hidden="1" x14ac:dyDescent="0.2">
      <c r="A144" s="21">
        <v>46007.665984687497</v>
      </c>
      <c r="B144" s="22">
        <v>9.8999999463558197E-2</v>
      </c>
      <c r="C144" s="22">
        <v>17.705131530761719</v>
      </c>
      <c r="D144" s="23">
        <v>2.2772579193115234</v>
      </c>
      <c r="E144" s="24">
        <v>193.5</v>
      </c>
      <c r="F144" s="24">
        <v>50.161528196185827</v>
      </c>
      <c r="G144" s="24">
        <v>-66.461022365838289</v>
      </c>
      <c r="H144" s="24">
        <v>50.161316370717714</v>
      </c>
      <c r="I144" s="24">
        <v>-66.460917767169718</v>
      </c>
      <c r="J144" s="24">
        <v>-17.774450302124023</v>
      </c>
      <c r="K144" s="24">
        <v>3.2916839122772217</v>
      </c>
      <c r="L144" s="25">
        <v>0.62543803453445435</v>
      </c>
      <c r="M144" s="21">
        <v>25569.002220590279</v>
      </c>
      <c r="N144" s="23">
        <v>-0.82611691951751709</v>
      </c>
      <c r="O144" s="26">
        <v>25384.00390625</v>
      </c>
      <c r="P144" s="26">
        <v>50094.6171875</v>
      </c>
      <c r="Q144" s="27">
        <v>30.151073455810547</v>
      </c>
      <c r="R144" s="28">
        <v>39.394889831542969</v>
      </c>
      <c r="S144" s="29">
        <v>1.0242202281951904</v>
      </c>
      <c r="T144" s="30">
        <v>32.561500549316406</v>
      </c>
      <c r="U144" s="31">
        <v>0</v>
      </c>
      <c r="V144" s="32">
        <v>10.853096961975098</v>
      </c>
      <c r="W144" s="33">
        <v>89.669601440429688</v>
      </c>
      <c r="X144" s="34">
        <v>141.9346923828125</v>
      </c>
      <c r="Y144" s="23">
        <v>-0.82611691951751709</v>
      </c>
      <c r="Z144" s="35">
        <v>15.074000358581543</v>
      </c>
    </row>
    <row r="145" spans="1:26" hidden="1" x14ac:dyDescent="0.2">
      <c r="A145" s="21">
        <v>46007.66599627315</v>
      </c>
      <c r="B145" s="22">
        <v>0.10499999672174454</v>
      </c>
      <c r="C145" s="22">
        <v>17.638130187988281</v>
      </c>
      <c r="D145" s="23">
        <v>2.2772579193115234</v>
      </c>
      <c r="E145" s="24">
        <v>201</v>
      </c>
      <c r="F145" s="24">
        <v>50.161528196185827</v>
      </c>
      <c r="G145" s="24">
        <v>-66.461022365838289</v>
      </c>
      <c r="H145" s="24">
        <v>50.161312343795224</v>
      </c>
      <c r="I145" s="24">
        <v>-66.460917287070458</v>
      </c>
      <c r="J145" s="24">
        <v>-18.222372055053711</v>
      </c>
      <c r="K145" s="24">
        <v>3.3259899616241455</v>
      </c>
      <c r="L145" s="25">
        <v>0.62543803453445435</v>
      </c>
      <c r="M145" s="21">
        <v>25569.002232175924</v>
      </c>
      <c r="N145" s="23">
        <v>-0.82611691951751709</v>
      </c>
      <c r="O145" s="26">
        <v>25384.00390625</v>
      </c>
      <c r="P145" s="26">
        <v>50094.6171875</v>
      </c>
      <c r="Q145" s="27">
        <v>30.151073455810547</v>
      </c>
      <c r="R145" s="28">
        <v>39.394889831542969</v>
      </c>
      <c r="S145" s="29">
        <v>1.0242202281951904</v>
      </c>
      <c r="T145" s="30">
        <v>32.561500549316406</v>
      </c>
      <c r="U145" s="31">
        <v>0</v>
      </c>
      <c r="V145" s="32">
        <v>10.853096961975098</v>
      </c>
      <c r="W145" s="33">
        <v>89.669601440429688</v>
      </c>
      <c r="X145" s="34">
        <v>141.9346923828125</v>
      </c>
      <c r="Y145" s="23">
        <v>-0.82611691951751709</v>
      </c>
      <c r="Z145" s="35">
        <v>15.074000358581543</v>
      </c>
    </row>
    <row r="146" spans="1:26" hidden="1" x14ac:dyDescent="0.2">
      <c r="A146" s="21">
        <v>46007.66600784722</v>
      </c>
      <c r="B146" s="22">
        <v>0.11999999731779099</v>
      </c>
      <c r="C146" s="22">
        <v>17.709110260009766</v>
      </c>
      <c r="D146" s="23">
        <v>2.2396495342254639</v>
      </c>
      <c r="E146" s="24">
        <v>210.5</v>
      </c>
      <c r="F146" s="24">
        <v>50.161528196185827</v>
      </c>
      <c r="G146" s="24">
        <v>-66.461022365838289</v>
      </c>
      <c r="H146" s="24">
        <v>50.161308520910062</v>
      </c>
      <c r="I146" s="24">
        <v>-66.460916871974291</v>
      </c>
      <c r="J146" s="24">
        <v>-18.647600173950195</v>
      </c>
      <c r="K146" s="24">
        <v>3.3556511402130127</v>
      </c>
      <c r="L146" s="25">
        <v>0.6247372031211853</v>
      </c>
      <c r="M146" s="21">
        <v>25569.002243750001</v>
      </c>
      <c r="N146" s="23">
        <v>-0.78017944097518921</v>
      </c>
      <c r="O146" s="26">
        <v>25408.443359375</v>
      </c>
      <c r="P146" s="26">
        <v>50056.17578125</v>
      </c>
      <c r="Q146" s="27">
        <v>30.139566421508789</v>
      </c>
      <c r="R146" s="28">
        <v>39.35699462890625</v>
      </c>
      <c r="S146" s="29">
        <v>1.02420973777771</v>
      </c>
      <c r="T146" s="30">
        <v>32.536514282226563</v>
      </c>
      <c r="U146" s="31">
        <v>0</v>
      </c>
      <c r="V146" s="32">
        <v>10.756604194641113</v>
      </c>
      <c r="W146" s="33">
        <v>88.974365234375</v>
      </c>
      <c r="X146" s="34">
        <v>140.83154296875</v>
      </c>
      <c r="Y146" s="23">
        <v>-0.78017944097518921</v>
      </c>
      <c r="Z146" s="35">
        <v>15.10200023651123</v>
      </c>
    </row>
    <row r="147" spans="1:26" hidden="1" x14ac:dyDescent="0.2">
      <c r="A147" s="21">
        <v>46007.666019432872</v>
      </c>
      <c r="B147" s="22">
        <v>0.12200000137090683</v>
      </c>
      <c r="C147" s="22">
        <v>17.811286926269531</v>
      </c>
      <c r="D147" s="23">
        <v>2.2396495342254639</v>
      </c>
      <c r="E147" s="24">
        <v>214.89999389648438</v>
      </c>
      <c r="F147" s="24">
        <v>50.161528196185827</v>
      </c>
      <c r="G147" s="24">
        <v>-66.461022365838289</v>
      </c>
      <c r="H147" s="24">
        <v>50.161304450126046</v>
      </c>
      <c r="I147" s="24">
        <v>-66.460917590678164</v>
      </c>
      <c r="J147" s="24">
        <v>-19.10040283203125</v>
      </c>
      <c r="K147" s="24">
        <v>3.3042960166931152</v>
      </c>
      <c r="L147" s="25">
        <v>0.6247372031211853</v>
      </c>
      <c r="M147" s="21">
        <v>25569.002255324074</v>
      </c>
      <c r="N147" s="23">
        <v>-0.78017944097518921</v>
      </c>
      <c r="O147" s="26">
        <v>25408.443359375</v>
      </c>
      <c r="P147" s="26">
        <v>50056.17578125</v>
      </c>
      <c r="Q147" s="27">
        <v>30.139566421508789</v>
      </c>
      <c r="R147" s="28">
        <v>39.35699462890625</v>
      </c>
      <c r="S147" s="29">
        <v>1.02420973777771</v>
      </c>
      <c r="T147" s="30">
        <v>32.536514282226563</v>
      </c>
      <c r="U147" s="31">
        <v>0</v>
      </c>
      <c r="V147" s="32">
        <v>10.756604194641113</v>
      </c>
      <c r="W147" s="33">
        <v>88.974365234375</v>
      </c>
      <c r="X147" s="34">
        <v>140.83154296875</v>
      </c>
      <c r="Y147" s="23">
        <v>-0.78017944097518921</v>
      </c>
      <c r="Z147" s="35">
        <v>15.10200023651123</v>
      </c>
    </row>
    <row r="148" spans="1:26" hidden="1" x14ac:dyDescent="0.2">
      <c r="A148" s="21">
        <v>46007.666032800924</v>
      </c>
      <c r="B148" s="22">
        <v>8.1000000238418579E-2</v>
      </c>
      <c r="C148" s="22">
        <v>17.688472747802734</v>
      </c>
      <c r="D148" s="23">
        <v>2.2396495342254639</v>
      </c>
      <c r="E148" s="24">
        <v>216.30000305175781</v>
      </c>
      <c r="F148" s="24">
        <v>50.161528196185827</v>
      </c>
      <c r="G148" s="24">
        <v>-66.461022365838289</v>
      </c>
      <c r="H148" s="24">
        <v>50.161302422079196</v>
      </c>
      <c r="I148" s="24">
        <v>-66.460917941210766</v>
      </c>
      <c r="J148" s="24">
        <v>-19.325986862182617</v>
      </c>
      <c r="K148" s="24">
        <v>3.2792487144470215</v>
      </c>
      <c r="L148" s="25">
        <v>0.6247372031211853</v>
      </c>
      <c r="M148" s="21">
        <v>25569.002268692129</v>
      </c>
      <c r="N148" s="23">
        <v>-0.78017944097518921</v>
      </c>
      <c r="O148" s="26">
        <v>25408.443359375</v>
      </c>
      <c r="P148" s="26">
        <v>50056.17578125</v>
      </c>
      <c r="Q148" s="27">
        <v>30.139566421508789</v>
      </c>
      <c r="R148" s="28">
        <v>39.35699462890625</v>
      </c>
      <c r="S148" s="29">
        <v>1.02420973777771</v>
      </c>
      <c r="T148" s="30">
        <v>32.536514282226563</v>
      </c>
      <c r="U148" s="31">
        <v>0</v>
      </c>
      <c r="V148" s="32">
        <v>10.756604194641113</v>
      </c>
      <c r="W148" s="33">
        <v>88.974365234375</v>
      </c>
      <c r="X148" s="34">
        <v>140.83154296875</v>
      </c>
      <c r="Y148" s="23">
        <v>-0.78017944097518921</v>
      </c>
      <c r="Z148" s="35">
        <v>15.10200023651123</v>
      </c>
    </row>
    <row r="149" spans="1:26" hidden="1" x14ac:dyDescent="0.2">
      <c r="A149" s="21">
        <v>46007.666048344909</v>
      </c>
      <c r="B149" s="22">
        <v>9.3999996781349182E-2</v>
      </c>
      <c r="C149" s="22">
        <v>17.704238891601563</v>
      </c>
      <c r="D149" s="23">
        <v>2.2396495342254639</v>
      </c>
      <c r="E149" s="24">
        <v>220.39999389648438</v>
      </c>
      <c r="F149" s="24">
        <v>50.161528196185827</v>
      </c>
      <c r="G149" s="24">
        <v>-66.461022365838289</v>
      </c>
      <c r="H149" s="24">
        <v>50.161307379754746</v>
      </c>
      <c r="I149" s="24">
        <v>-66.460908008461516</v>
      </c>
      <c r="J149" s="24">
        <v>-18.774534225463867</v>
      </c>
      <c r="K149" s="24">
        <v>3.9889986515045166</v>
      </c>
      <c r="L149" s="25">
        <v>0.6247372031211853</v>
      </c>
      <c r="M149" s="21">
        <v>25569.00228423611</v>
      </c>
      <c r="N149" s="23">
        <v>-0.78017944097518921</v>
      </c>
      <c r="O149" s="26">
        <v>25408.443359375</v>
      </c>
      <c r="P149" s="26">
        <v>50056.17578125</v>
      </c>
      <c r="Q149" s="27">
        <v>30.139566421508789</v>
      </c>
      <c r="R149" s="28">
        <v>39.35699462890625</v>
      </c>
      <c r="S149" s="29">
        <v>1.02420973777771</v>
      </c>
      <c r="T149" s="30">
        <v>32.536514282226563</v>
      </c>
      <c r="U149" s="31">
        <v>0</v>
      </c>
      <c r="V149" s="32">
        <v>10.756604194641113</v>
      </c>
      <c r="W149" s="33">
        <v>88.974365234375</v>
      </c>
      <c r="X149" s="34">
        <v>140.83154296875</v>
      </c>
      <c r="Y149" s="23">
        <v>-0.78017944097518921</v>
      </c>
      <c r="Z149" s="35">
        <v>15.10200023651123</v>
      </c>
    </row>
    <row r="150" spans="1:26" hidden="1" x14ac:dyDescent="0.2">
      <c r="A150" s="21">
        <v>46007.666059918978</v>
      </c>
      <c r="B150" s="22">
        <v>7.1000002324581146E-2</v>
      </c>
      <c r="C150" s="22">
        <v>17.774698257446289</v>
      </c>
      <c r="D150" s="23">
        <v>2.211249828338623</v>
      </c>
      <c r="E150" s="24">
        <v>221.5</v>
      </c>
      <c r="F150" s="24">
        <v>50.161528196185827</v>
      </c>
      <c r="G150" s="24">
        <v>-66.461022365838289</v>
      </c>
      <c r="H150" s="24">
        <v>50.161306658745467</v>
      </c>
      <c r="I150" s="24">
        <v>-66.460907666150618</v>
      </c>
      <c r="J150" s="24">
        <v>-18.854732513427734</v>
      </c>
      <c r="K150" s="24">
        <v>4.0134587287902832</v>
      </c>
      <c r="L150" s="25">
        <v>0.62403637170791626</v>
      </c>
      <c r="M150" s="21">
        <v>25569.00229582176</v>
      </c>
      <c r="N150" s="23">
        <v>-0.78017944097518921</v>
      </c>
      <c r="O150" s="26">
        <v>25408.443359375</v>
      </c>
      <c r="P150" s="26">
        <v>50056.17578125</v>
      </c>
      <c r="Q150" s="27">
        <v>30.139566421508789</v>
      </c>
      <c r="R150" s="28">
        <v>39.35699462890625</v>
      </c>
      <c r="S150" s="29">
        <v>1.02420973777771</v>
      </c>
      <c r="T150" s="30">
        <v>32.536514282226563</v>
      </c>
      <c r="U150" s="31">
        <v>0</v>
      </c>
      <c r="V150" s="32">
        <v>10.756604194641113</v>
      </c>
      <c r="W150" s="33">
        <v>88.974365234375</v>
      </c>
      <c r="X150" s="34">
        <v>140.83154296875</v>
      </c>
      <c r="Y150" s="23">
        <v>-0.78017944097518921</v>
      </c>
      <c r="Z150" s="35">
        <v>15.10200023651123</v>
      </c>
    </row>
    <row r="151" spans="1:26" hidden="1" x14ac:dyDescent="0.2">
      <c r="A151" s="21">
        <v>46007.666071493055</v>
      </c>
      <c r="B151" s="22">
        <v>0.10000000149011612</v>
      </c>
      <c r="C151" s="22">
        <v>17.803678512573242</v>
      </c>
      <c r="D151" s="23">
        <v>2.211249828338623</v>
      </c>
      <c r="E151" s="24">
        <v>220.80000305175781</v>
      </c>
      <c r="F151" s="24">
        <v>50.161528196185827</v>
      </c>
      <c r="G151" s="24">
        <v>-66.461022365838289</v>
      </c>
      <c r="H151" s="24">
        <v>50.161305926745065</v>
      </c>
      <c r="I151" s="24">
        <v>-66.460905598310163</v>
      </c>
      <c r="J151" s="24">
        <v>-18.936155319213867</v>
      </c>
      <c r="K151" s="24">
        <v>4.1612176895141602</v>
      </c>
      <c r="L151" s="25">
        <v>0.62403637170791626</v>
      </c>
      <c r="M151" s="21">
        <v>25569.002307395833</v>
      </c>
      <c r="N151" s="23">
        <v>-0.78017944097518921</v>
      </c>
      <c r="O151" s="26">
        <v>25408.443359375</v>
      </c>
      <c r="P151" s="26">
        <v>50056.17578125</v>
      </c>
      <c r="Q151" s="27">
        <v>30.139566421508789</v>
      </c>
      <c r="R151" s="28">
        <v>39.35699462890625</v>
      </c>
      <c r="S151" s="29">
        <v>1.02420973777771</v>
      </c>
      <c r="T151" s="30">
        <v>32.536514282226563</v>
      </c>
      <c r="U151" s="31">
        <v>0</v>
      </c>
      <c r="V151" s="32">
        <v>10.756604194641113</v>
      </c>
      <c r="W151" s="33">
        <v>88.974365234375</v>
      </c>
      <c r="X151" s="34">
        <v>140.83154296875</v>
      </c>
      <c r="Y151" s="23">
        <v>-0.78017944097518921</v>
      </c>
      <c r="Z151" s="35">
        <v>15.10200023651123</v>
      </c>
    </row>
    <row r="152" spans="1:26" hidden="1" x14ac:dyDescent="0.2">
      <c r="A152" s="21">
        <v>46007.666083067132</v>
      </c>
      <c r="B152" s="22">
        <v>0.10700000077486038</v>
      </c>
      <c r="C152" s="22">
        <v>16.960525512695313</v>
      </c>
      <c r="D152" s="23">
        <v>2.211249828338623</v>
      </c>
      <c r="E152" s="24">
        <v>221.19999694824219</v>
      </c>
      <c r="F152" s="24">
        <v>50.161528196185827</v>
      </c>
      <c r="G152" s="24">
        <v>-66.461022365838289</v>
      </c>
      <c r="H152" s="24">
        <v>50.161307337180325</v>
      </c>
      <c r="I152" s="24">
        <v>-66.460906982585882</v>
      </c>
      <c r="J152" s="24">
        <v>-18.779268264770508</v>
      </c>
      <c r="K152" s="24">
        <v>4.0623030662536621</v>
      </c>
      <c r="L152" s="25">
        <v>0.62403637170791626</v>
      </c>
      <c r="M152" s="21">
        <v>25569.002318969906</v>
      </c>
      <c r="N152" s="23">
        <v>-0.77384400367736816</v>
      </c>
      <c r="O152" s="26">
        <v>25394.83203125</v>
      </c>
      <c r="P152" s="26">
        <v>50017.4296875</v>
      </c>
      <c r="Q152" s="27">
        <v>30.115882873535156</v>
      </c>
      <c r="R152" s="28">
        <v>39.378089904785156</v>
      </c>
      <c r="S152" s="29">
        <v>1.0241904258728027</v>
      </c>
      <c r="T152" s="30">
        <v>32.511329650878906</v>
      </c>
      <c r="U152" s="31">
        <v>0</v>
      </c>
      <c r="V152" s="32">
        <v>10.682104110717773</v>
      </c>
      <c r="W152" s="33">
        <v>88.358428955078125</v>
      </c>
      <c r="X152" s="34">
        <v>139.85623168945313</v>
      </c>
      <c r="Y152" s="23">
        <v>-0.77384400367736816</v>
      </c>
      <c r="Z152" s="35">
        <v>15.27299976348877</v>
      </c>
    </row>
    <row r="153" spans="1:26" hidden="1" x14ac:dyDescent="0.2">
      <c r="A153" s="21">
        <v>46007.666094652777</v>
      </c>
      <c r="B153" s="22">
        <v>0.11500000208616257</v>
      </c>
      <c r="C153" s="22">
        <v>16.903385162353516</v>
      </c>
      <c r="D153" s="23">
        <v>2.211249828338623</v>
      </c>
      <c r="E153" s="24">
        <v>222.39999389648438</v>
      </c>
      <c r="F153" s="24">
        <v>50.161528196185827</v>
      </c>
      <c r="G153" s="24">
        <v>-66.461022365838289</v>
      </c>
      <c r="H153" s="24">
        <v>50.161307507749214</v>
      </c>
      <c r="I153" s="24">
        <v>-66.460909128450751</v>
      </c>
      <c r="J153" s="24">
        <v>-18.760295867919922</v>
      </c>
      <c r="K153" s="24">
        <v>3.9089691638946533</v>
      </c>
      <c r="L153" s="25">
        <v>0.62403637170791626</v>
      </c>
      <c r="M153" s="21">
        <v>25569.002330543983</v>
      </c>
      <c r="N153" s="23">
        <v>-0.77384400367736816</v>
      </c>
      <c r="O153" s="26">
        <v>25394.83203125</v>
      </c>
      <c r="P153" s="26">
        <v>50017.4296875</v>
      </c>
      <c r="Q153" s="27">
        <v>30.115882873535156</v>
      </c>
      <c r="R153" s="28">
        <v>39.378089904785156</v>
      </c>
      <c r="S153" s="29">
        <v>1.0241904258728027</v>
      </c>
      <c r="T153" s="30">
        <v>32.511329650878906</v>
      </c>
      <c r="U153" s="31">
        <v>0</v>
      </c>
      <c r="V153" s="32">
        <v>10.682104110717773</v>
      </c>
      <c r="W153" s="33">
        <v>88.358428955078125</v>
      </c>
      <c r="X153" s="34">
        <v>139.85623168945313</v>
      </c>
      <c r="Y153" s="23">
        <v>-0.77384400367736816</v>
      </c>
      <c r="Z153" s="35">
        <v>15.27299976348877</v>
      </c>
    </row>
    <row r="154" spans="1:26" hidden="1" x14ac:dyDescent="0.2">
      <c r="A154" s="21">
        <v>46007.666106226854</v>
      </c>
      <c r="B154" s="22">
        <v>7.4000000953674316E-2</v>
      </c>
      <c r="C154" s="22">
        <v>16.657548904418945</v>
      </c>
      <c r="D154" s="23">
        <v>2.211249828338623</v>
      </c>
      <c r="E154" s="24">
        <v>223</v>
      </c>
      <c r="F154" s="24">
        <v>50.161528196185827</v>
      </c>
      <c r="G154" s="24">
        <v>-66.461022365838289</v>
      </c>
      <c r="H154" s="24">
        <v>50.161308230701017</v>
      </c>
      <c r="I154" s="24">
        <v>-66.460911524984226</v>
      </c>
      <c r="J154" s="24">
        <v>-18.679880142211914</v>
      </c>
      <c r="K154" s="24">
        <v>3.7377233505249023</v>
      </c>
      <c r="L154" s="25">
        <v>0.62403637170791626</v>
      </c>
      <c r="M154" s="21">
        <v>25569.002342129628</v>
      </c>
      <c r="N154" s="23">
        <v>-0.77384400367736816</v>
      </c>
      <c r="O154" s="26">
        <v>25394.83203125</v>
      </c>
      <c r="P154" s="26">
        <v>50017.4296875</v>
      </c>
      <c r="Q154" s="27">
        <v>30.115882873535156</v>
      </c>
      <c r="R154" s="28">
        <v>39.378089904785156</v>
      </c>
      <c r="S154" s="29">
        <v>1.0241904258728027</v>
      </c>
      <c r="T154" s="30">
        <v>32.511329650878906</v>
      </c>
      <c r="U154" s="31">
        <v>0</v>
      </c>
      <c r="V154" s="32">
        <v>10.682104110717773</v>
      </c>
      <c r="W154" s="33">
        <v>88.358428955078125</v>
      </c>
      <c r="X154" s="34">
        <v>139.85623168945313</v>
      </c>
      <c r="Y154" s="23">
        <v>-0.77384400367736816</v>
      </c>
      <c r="Z154" s="35">
        <v>15.27299976348877</v>
      </c>
    </row>
    <row r="155" spans="1:26" hidden="1" x14ac:dyDescent="0.2">
      <c r="A155" s="21">
        <v>46007.666117800924</v>
      </c>
      <c r="B155" s="22">
        <v>9.7000002861022949E-2</v>
      </c>
      <c r="C155" s="22">
        <v>17.010757446289063</v>
      </c>
      <c r="D155" s="23">
        <v>2.2182784080505371</v>
      </c>
      <c r="E155" s="24">
        <v>221</v>
      </c>
      <c r="F155" s="24">
        <v>50.161528196185827</v>
      </c>
      <c r="G155" s="24">
        <v>-66.461022365838289</v>
      </c>
      <c r="H155" s="24">
        <v>50.161308197715705</v>
      </c>
      <c r="I155" s="24">
        <v>-66.460912780122456</v>
      </c>
      <c r="J155" s="24">
        <v>-18.683549880981445</v>
      </c>
      <c r="K155" s="24">
        <v>3.6480367183685303</v>
      </c>
      <c r="L155" s="25">
        <v>0.62403637170791626</v>
      </c>
      <c r="M155" s="21">
        <v>25569.002353703705</v>
      </c>
      <c r="N155" s="23">
        <v>-0.77384400367736816</v>
      </c>
      <c r="O155" s="26">
        <v>25394.83203125</v>
      </c>
      <c r="P155" s="26">
        <v>50017.4296875</v>
      </c>
      <c r="Q155" s="27">
        <v>30.115882873535156</v>
      </c>
      <c r="R155" s="28">
        <v>39.378089904785156</v>
      </c>
      <c r="S155" s="29">
        <v>1.0241904258728027</v>
      </c>
      <c r="T155" s="30">
        <v>32.511329650878906</v>
      </c>
      <c r="U155" s="31">
        <v>0</v>
      </c>
      <c r="V155" s="32">
        <v>10.682104110717773</v>
      </c>
      <c r="W155" s="33">
        <v>88.358428955078125</v>
      </c>
      <c r="X155" s="34">
        <v>139.85623168945313</v>
      </c>
      <c r="Y155" s="23">
        <v>-0.77384400367736816</v>
      </c>
      <c r="Z155" s="35">
        <v>15.27299976348877</v>
      </c>
    </row>
    <row r="156" spans="1:26" hidden="1" x14ac:dyDescent="0.2">
      <c r="A156" s="21">
        <v>46007.666129386576</v>
      </c>
      <c r="B156" s="22">
        <v>9.7999997437000275E-2</v>
      </c>
      <c r="C156" s="22">
        <v>17.10517692565918</v>
      </c>
      <c r="D156" s="23">
        <v>2.2182784080505371</v>
      </c>
      <c r="E156" s="24">
        <v>220</v>
      </c>
      <c r="F156" s="24">
        <v>50.161528196185827</v>
      </c>
      <c r="G156" s="24">
        <v>-66.461022365838289</v>
      </c>
      <c r="H156" s="24">
        <v>50.161308702302961</v>
      </c>
      <c r="I156" s="24">
        <v>-66.460913337077329</v>
      </c>
      <c r="J156" s="24">
        <v>-18.627424240112305</v>
      </c>
      <c r="K156" s="24">
        <v>3.6082391738891602</v>
      </c>
      <c r="L156" s="25">
        <v>0.62403637170791626</v>
      </c>
      <c r="M156" s="21">
        <v>25569.002365277778</v>
      </c>
      <c r="N156" s="23">
        <v>-0.77384400367736816</v>
      </c>
      <c r="O156" s="26">
        <v>25394.83203125</v>
      </c>
      <c r="P156" s="26">
        <v>50017.4296875</v>
      </c>
      <c r="Q156" s="27">
        <v>30.115882873535156</v>
      </c>
      <c r="R156" s="28">
        <v>39.378089904785156</v>
      </c>
      <c r="S156" s="29">
        <v>1.0241904258728027</v>
      </c>
      <c r="T156" s="30">
        <v>32.511329650878906</v>
      </c>
      <c r="U156" s="31">
        <v>0</v>
      </c>
      <c r="V156" s="32">
        <v>10.682104110717773</v>
      </c>
      <c r="W156" s="33">
        <v>88.358428955078125</v>
      </c>
      <c r="X156" s="34">
        <v>139.85623168945313</v>
      </c>
      <c r="Y156" s="23">
        <v>-0.77384400367736816</v>
      </c>
      <c r="Z156" s="35">
        <v>15.27299976348877</v>
      </c>
    </row>
    <row r="157" spans="1:26" hidden="1" x14ac:dyDescent="0.2">
      <c r="A157" s="21">
        <v>46007.666142731483</v>
      </c>
      <c r="B157" s="22">
        <v>0.10300000011920929</v>
      </c>
      <c r="C157" s="22">
        <v>17.126733779907227</v>
      </c>
      <c r="D157" s="23">
        <v>2.2182784080505371</v>
      </c>
      <c r="E157" s="24">
        <v>221.5</v>
      </c>
      <c r="F157" s="24">
        <v>50.161528196185827</v>
      </c>
      <c r="G157" s="24">
        <v>-66.461022365838289</v>
      </c>
      <c r="H157" s="24">
        <v>50.161309555250632</v>
      </c>
      <c r="I157" s="24">
        <v>-66.460913897764527</v>
      </c>
      <c r="J157" s="24">
        <v>-18.532548904418945</v>
      </c>
      <c r="K157" s="24">
        <v>3.5681750774383545</v>
      </c>
      <c r="L157" s="25">
        <v>0.62403637170791626</v>
      </c>
      <c r="M157" s="21">
        <v>25569.002378634261</v>
      </c>
      <c r="N157" s="23">
        <v>-0.82708251476287842</v>
      </c>
      <c r="O157" s="26">
        <v>25381.607421875</v>
      </c>
      <c r="P157" s="26">
        <v>50091.70703125</v>
      </c>
      <c r="Q157" s="27">
        <v>30.148853302001953</v>
      </c>
      <c r="R157" s="28">
        <v>39.398609161376953</v>
      </c>
      <c r="S157" s="29">
        <v>1.0242185592651367</v>
      </c>
      <c r="T157" s="30">
        <v>32.559608459472656</v>
      </c>
      <c r="U157" s="31">
        <v>0</v>
      </c>
      <c r="V157" s="32">
        <v>10.674588203430176</v>
      </c>
      <c r="W157" s="33">
        <v>88.191062927246094</v>
      </c>
      <c r="X157" s="34">
        <v>139.59443664550781</v>
      </c>
      <c r="Y157" s="23">
        <v>-0.82708251476287842</v>
      </c>
      <c r="Z157" s="35">
        <v>15.237000465393066</v>
      </c>
    </row>
    <row r="158" spans="1:26" hidden="1" x14ac:dyDescent="0.2">
      <c r="A158" s="21">
        <v>46007.666158298613</v>
      </c>
      <c r="B158" s="22">
        <v>9.0000003576278687E-2</v>
      </c>
      <c r="C158" s="22">
        <v>16.720342636108398</v>
      </c>
      <c r="D158" s="23">
        <v>2.2182784080505371</v>
      </c>
      <c r="E158" s="24">
        <v>222.5</v>
      </c>
      <c r="F158" s="24">
        <v>50.161528196185827</v>
      </c>
      <c r="G158" s="24">
        <v>-66.461022365838289</v>
      </c>
      <c r="H158" s="24">
        <v>50.161309989852313</v>
      </c>
      <c r="I158" s="24">
        <v>-66.460915107925672</v>
      </c>
      <c r="J158" s="24">
        <v>-18.484207153320313</v>
      </c>
      <c r="K158" s="24">
        <v>3.4817020893096924</v>
      </c>
      <c r="L158" s="25">
        <v>0.62403637170791626</v>
      </c>
      <c r="M158" s="21">
        <v>25569.002394189814</v>
      </c>
      <c r="N158" s="23">
        <v>-0.82708251476287842</v>
      </c>
      <c r="O158" s="26">
        <v>25381.607421875</v>
      </c>
      <c r="P158" s="26">
        <v>50091.70703125</v>
      </c>
      <c r="Q158" s="27">
        <v>30.148853302001953</v>
      </c>
      <c r="R158" s="28">
        <v>39.398609161376953</v>
      </c>
      <c r="S158" s="29">
        <v>1.0242185592651367</v>
      </c>
      <c r="T158" s="30">
        <v>32.559608459472656</v>
      </c>
      <c r="U158" s="31">
        <v>0</v>
      </c>
      <c r="V158" s="32">
        <v>10.674588203430176</v>
      </c>
      <c r="W158" s="33">
        <v>88.191062927246094</v>
      </c>
      <c r="X158" s="34">
        <v>139.59443664550781</v>
      </c>
      <c r="Y158" s="23">
        <v>-0.82708251476287842</v>
      </c>
      <c r="Z158" s="35">
        <v>15.237000465393066</v>
      </c>
    </row>
    <row r="159" spans="1:26" hidden="1" x14ac:dyDescent="0.2">
      <c r="A159" s="21">
        <v>46007.666169872682</v>
      </c>
      <c r="B159" s="22">
        <v>9.7999997437000275E-2</v>
      </c>
      <c r="C159" s="22">
        <v>16.614801406860352</v>
      </c>
      <c r="D159" s="23">
        <v>2.2182784080505371</v>
      </c>
      <c r="E159" s="24">
        <v>223.89999389648438</v>
      </c>
      <c r="F159" s="24">
        <v>50.161528196185827</v>
      </c>
      <c r="G159" s="24">
        <v>-66.461022365838289</v>
      </c>
      <c r="H159" s="24">
        <v>50.161309821587885</v>
      </c>
      <c r="I159" s="24">
        <v>-66.460916259611466</v>
      </c>
      <c r="J159" s="24">
        <v>-18.502923965454102</v>
      </c>
      <c r="K159" s="24">
        <v>3.3994078636169434</v>
      </c>
      <c r="L159" s="25">
        <v>0.62403637170791626</v>
      </c>
      <c r="M159" s="21">
        <v>25569.002405763888</v>
      </c>
      <c r="N159" s="23">
        <v>-0.82708251476287842</v>
      </c>
      <c r="O159" s="26">
        <v>25381.607421875</v>
      </c>
      <c r="P159" s="26">
        <v>50091.70703125</v>
      </c>
      <c r="Q159" s="27">
        <v>30.148853302001953</v>
      </c>
      <c r="R159" s="28">
        <v>39.398609161376953</v>
      </c>
      <c r="S159" s="29">
        <v>1.0242185592651367</v>
      </c>
      <c r="T159" s="30">
        <v>32.559608459472656</v>
      </c>
      <c r="U159" s="31">
        <v>0</v>
      </c>
      <c r="V159" s="32">
        <v>10.674588203430176</v>
      </c>
      <c r="W159" s="33">
        <v>88.191062927246094</v>
      </c>
      <c r="X159" s="34">
        <v>139.59443664550781</v>
      </c>
      <c r="Y159" s="23">
        <v>-0.82708251476287842</v>
      </c>
      <c r="Z159" s="35">
        <v>15.237000465393066</v>
      </c>
    </row>
    <row r="160" spans="1:26" hidden="1" x14ac:dyDescent="0.2">
      <c r="A160" s="21">
        <v>46007.666181446759</v>
      </c>
      <c r="B160" s="22">
        <v>8.6000002920627594E-2</v>
      </c>
      <c r="C160" s="22">
        <v>16.752470016479492</v>
      </c>
      <c r="D160" s="23">
        <v>2.1599972248077393</v>
      </c>
      <c r="E160" s="24">
        <v>225.69999694824219</v>
      </c>
      <c r="F160" s="24">
        <v>50.161528196185827</v>
      </c>
      <c r="G160" s="24">
        <v>-66.461022365838289</v>
      </c>
      <c r="H160" s="24">
        <v>50.161308763748792</v>
      </c>
      <c r="I160" s="24">
        <v>-66.460917162577715</v>
      </c>
      <c r="J160" s="24">
        <v>-18.620590209960938</v>
      </c>
      <c r="K160" s="24">
        <v>3.334885835647583</v>
      </c>
      <c r="L160" s="25">
        <v>0.62333559989929199</v>
      </c>
      <c r="M160" s="21">
        <v>25569.002417349537</v>
      </c>
      <c r="N160" s="23">
        <v>-0.82708251476287842</v>
      </c>
      <c r="O160" s="26">
        <v>25381.607421875</v>
      </c>
      <c r="P160" s="26">
        <v>50091.70703125</v>
      </c>
      <c r="Q160" s="27">
        <v>30.148853302001953</v>
      </c>
      <c r="R160" s="28">
        <v>39.398609161376953</v>
      </c>
      <c r="S160" s="29">
        <v>1.0242185592651367</v>
      </c>
      <c r="T160" s="30">
        <v>32.559608459472656</v>
      </c>
      <c r="U160" s="31">
        <v>0</v>
      </c>
      <c r="V160" s="32">
        <v>10.674588203430176</v>
      </c>
      <c r="W160" s="33">
        <v>88.191062927246094</v>
      </c>
      <c r="X160" s="34">
        <v>139.59443664550781</v>
      </c>
      <c r="Y160" s="23">
        <v>-0.82708251476287842</v>
      </c>
      <c r="Z160" s="35">
        <v>15.237000465393066</v>
      </c>
    </row>
    <row r="161" spans="1:26" hidden="1" x14ac:dyDescent="0.2">
      <c r="A161" s="21">
        <v>46007.666193020836</v>
      </c>
      <c r="B161" s="22">
        <v>8.2999996840953827E-2</v>
      </c>
      <c r="C161" s="22">
        <v>16.601345062255859</v>
      </c>
      <c r="D161" s="23">
        <v>2.1599972248077393</v>
      </c>
      <c r="E161" s="24">
        <v>224.80000305175781</v>
      </c>
      <c r="F161" s="24">
        <v>50.161528196185827</v>
      </c>
      <c r="G161" s="24">
        <v>-66.461022365838289</v>
      </c>
      <c r="H161" s="24">
        <v>50.161307963914609</v>
      </c>
      <c r="I161" s="24">
        <v>-66.460920301385144</v>
      </c>
      <c r="J161" s="24">
        <v>-18.709556579589844</v>
      </c>
      <c r="K161" s="24">
        <v>3.1106007099151611</v>
      </c>
      <c r="L161" s="25">
        <v>0.62333559989929199</v>
      </c>
      <c r="M161" s="21">
        <v>25569.00242892361</v>
      </c>
      <c r="N161" s="23">
        <v>-0.84203004837036133</v>
      </c>
      <c r="O161" s="26">
        <v>25379.09765625</v>
      </c>
      <c r="P161" s="26">
        <v>50114.9921875</v>
      </c>
      <c r="Q161" s="27">
        <v>30.159696578979492</v>
      </c>
      <c r="R161" s="28">
        <v>39.402503967285156</v>
      </c>
      <c r="S161" s="29">
        <v>1.0242276191711426</v>
      </c>
      <c r="T161" s="30">
        <v>32.574745178222656</v>
      </c>
      <c r="U161" s="31">
        <v>0</v>
      </c>
      <c r="V161" s="32">
        <v>10.663204193115234</v>
      </c>
      <c r="W161" s="33">
        <v>88.068443298339844</v>
      </c>
      <c r="X161" s="34">
        <v>139.40121459960938</v>
      </c>
      <c r="Y161" s="23">
        <v>-0.84203004837036133</v>
      </c>
      <c r="Z161" s="35">
        <v>15.27299976348877</v>
      </c>
    </row>
    <row r="162" spans="1:26" hidden="1" x14ac:dyDescent="0.2">
      <c r="A162" s="21">
        <v>46007.666204594905</v>
      </c>
      <c r="B162" s="22">
        <v>0.10100000351667404</v>
      </c>
      <c r="C162" s="22">
        <v>16.727863311767578</v>
      </c>
      <c r="D162" s="23">
        <v>2.1599972248077393</v>
      </c>
      <c r="E162" s="24">
        <v>225.10000610351563</v>
      </c>
      <c r="F162" s="24">
        <v>50.161528196185827</v>
      </c>
      <c r="G162" s="24">
        <v>-66.461022365838289</v>
      </c>
      <c r="H162" s="24">
        <v>50.161307573056597</v>
      </c>
      <c r="I162" s="24">
        <v>-66.460921648172871</v>
      </c>
      <c r="J162" s="24">
        <v>-18.753032684326172</v>
      </c>
      <c r="K162" s="24">
        <v>3.0143651962280273</v>
      </c>
      <c r="L162" s="25">
        <v>0.62333559989929199</v>
      </c>
      <c r="M162" s="21">
        <v>25569.002440497687</v>
      </c>
      <c r="N162" s="23">
        <v>-0.84203004837036133</v>
      </c>
      <c r="O162" s="26">
        <v>25379.09765625</v>
      </c>
      <c r="P162" s="26">
        <v>50114.9921875</v>
      </c>
      <c r="Q162" s="27">
        <v>30.159696578979492</v>
      </c>
      <c r="R162" s="28">
        <v>39.402503967285156</v>
      </c>
      <c r="S162" s="29">
        <v>1.0242276191711426</v>
      </c>
      <c r="T162" s="30">
        <v>32.574745178222656</v>
      </c>
      <c r="U162" s="31">
        <v>0</v>
      </c>
      <c r="V162" s="32">
        <v>10.663204193115234</v>
      </c>
      <c r="W162" s="33">
        <v>88.068443298339844</v>
      </c>
      <c r="X162" s="34">
        <v>139.40121459960938</v>
      </c>
      <c r="Y162" s="23">
        <v>-0.84203004837036133</v>
      </c>
      <c r="Z162" s="35">
        <v>15.27299976348877</v>
      </c>
    </row>
    <row r="163" spans="1:26" hidden="1" x14ac:dyDescent="0.2">
      <c r="A163" s="21">
        <v>46007.666216180558</v>
      </c>
      <c r="B163" s="22">
        <v>9.6000000834465027E-2</v>
      </c>
      <c r="C163" s="22">
        <v>16.95173454284668</v>
      </c>
      <c r="D163" s="23">
        <v>2.1599972248077393</v>
      </c>
      <c r="E163" s="24">
        <v>225</v>
      </c>
      <c r="F163" s="24">
        <v>50.161528196185827</v>
      </c>
      <c r="G163" s="24">
        <v>-66.461022365838289</v>
      </c>
      <c r="H163" s="24">
        <v>50.161307599069701</v>
      </c>
      <c r="I163" s="24">
        <v>-66.460923042902365</v>
      </c>
      <c r="J163" s="24">
        <v>-18.750139236450195</v>
      </c>
      <c r="K163" s="24">
        <v>2.9147038459777832</v>
      </c>
      <c r="L163" s="25">
        <v>0.62333559989929199</v>
      </c>
      <c r="M163" s="21">
        <v>25569.002452083332</v>
      </c>
      <c r="N163" s="23">
        <v>-0.84203004837036133</v>
      </c>
      <c r="O163" s="26">
        <v>25379.09765625</v>
      </c>
      <c r="P163" s="26">
        <v>50114.9921875</v>
      </c>
      <c r="Q163" s="27">
        <v>30.159696578979492</v>
      </c>
      <c r="R163" s="28">
        <v>39.402503967285156</v>
      </c>
      <c r="S163" s="29">
        <v>1.0242276191711426</v>
      </c>
      <c r="T163" s="30">
        <v>32.574745178222656</v>
      </c>
      <c r="U163" s="31">
        <v>0</v>
      </c>
      <c r="V163" s="32">
        <v>10.663204193115234</v>
      </c>
      <c r="W163" s="33">
        <v>88.068443298339844</v>
      </c>
      <c r="X163" s="34">
        <v>139.40121459960938</v>
      </c>
      <c r="Y163" s="23">
        <v>-0.84203004837036133</v>
      </c>
      <c r="Z163" s="35">
        <v>15.27299976348877</v>
      </c>
    </row>
    <row r="164" spans="1:26" hidden="1" x14ac:dyDescent="0.2">
      <c r="A164" s="21">
        <v>46007.666227766204</v>
      </c>
      <c r="B164" s="22">
        <v>0.11100000143051147</v>
      </c>
      <c r="C164" s="22">
        <v>16.781673431396484</v>
      </c>
      <c r="D164" s="23">
        <v>2.1599972248077393</v>
      </c>
      <c r="E164" s="24">
        <v>225</v>
      </c>
      <c r="F164" s="24">
        <v>50.161528196185827</v>
      </c>
      <c r="G164" s="24">
        <v>-66.461022365838289</v>
      </c>
      <c r="H164" s="24">
        <v>50.161306913967564</v>
      </c>
      <c r="I164" s="24">
        <v>-66.460924451169404</v>
      </c>
      <c r="J164" s="24">
        <v>-18.826345443725586</v>
      </c>
      <c r="K164" s="24">
        <v>2.8140754699707031</v>
      </c>
      <c r="L164" s="25">
        <v>0.62333559989929199</v>
      </c>
      <c r="M164" s="21">
        <v>25569.002463657409</v>
      </c>
      <c r="N164" s="23">
        <v>-0.84203004837036133</v>
      </c>
      <c r="O164" s="26">
        <v>25379.09765625</v>
      </c>
      <c r="P164" s="26">
        <v>50114.9921875</v>
      </c>
      <c r="Q164" s="27">
        <v>30.159696578979492</v>
      </c>
      <c r="R164" s="28">
        <v>39.402503967285156</v>
      </c>
      <c r="S164" s="29">
        <v>1.0242276191711426</v>
      </c>
      <c r="T164" s="30">
        <v>32.574745178222656</v>
      </c>
      <c r="U164" s="31">
        <v>0</v>
      </c>
      <c r="V164" s="32">
        <v>10.663204193115234</v>
      </c>
      <c r="W164" s="33">
        <v>88.068443298339844</v>
      </c>
      <c r="X164" s="34">
        <v>139.40121459960938</v>
      </c>
      <c r="Y164" s="23">
        <v>-0.84203004837036133</v>
      </c>
      <c r="Z164" s="35">
        <v>15.27299976348877</v>
      </c>
    </row>
    <row r="165" spans="1:26" hidden="1" x14ac:dyDescent="0.2">
      <c r="A165" s="21">
        <v>46007.66623934028</v>
      </c>
      <c r="B165" s="22">
        <v>8.7999999523162842E-2</v>
      </c>
      <c r="C165" s="22">
        <v>16.690237045288086</v>
      </c>
      <c r="D165" s="23">
        <v>2.1721928119659424</v>
      </c>
      <c r="E165" s="24">
        <v>225.5</v>
      </c>
      <c r="F165" s="24">
        <v>50.161528196185827</v>
      </c>
      <c r="G165" s="24">
        <v>-66.461022365838289</v>
      </c>
      <c r="H165" s="24">
        <v>50.161306550922433</v>
      </c>
      <c r="I165" s="24">
        <v>-66.46092486280422</v>
      </c>
      <c r="J165" s="24">
        <v>-18.866727828979492</v>
      </c>
      <c r="K165" s="24">
        <v>2.7846617698669434</v>
      </c>
      <c r="L165" s="25">
        <v>0.62263476848602295</v>
      </c>
      <c r="M165" s="21">
        <v>25569.002475231482</v>
      </c>
      <c r="N165" s="23">
        <v>-0.84203004837036133</v>
      </c>
      <c r="O165" s="26">
        <v>25379.09765625</v>
      </c>
      <c r="P165" s="26">
        <v>50114.9921875</v>
      </c>
      <c r="Q165" s="27">
        <v>30.159696578979492</v>
      </c>
      <c r="R165" s="28">
        <v>39.402503967285156</v>
      </c>
      <c r="S165" s="29">
        <v>1.0242276191711426</v>
      </c>
      <c r="T165" s="30">
        <v>32.574745178222656</v>
      </c>
      <c r="U165" s="31">
        <v>0</v>
      </c>
      <c r="V165" s="32">
        <v>10.663204193115234</v>
      </c>
      <c r="W165" s="33">
        <v>88.068443298339844</v>
      </c>
      <c r="X165" s="34">
        <v>139.40121459960938</v>
      </c>
      <c r="Y165" s="23">
        <v>-0.84203004837036133</v>
      </c>
      <c r="Z165" s="35">
        <v>15.27299976348877</v>
      </c>
    </row>
    <row r="166" spans="1:26" hidden="1" x14ac:dyDescent="0.2">
      <c r="A166" s="21">
        <v>46007.666252685187</v>
      </c>
      <c r="B166" s="22">
        <v>0.11599999666213989</v>
      </c>
      <c r="C166" s="22">
        <v>16.416812896728516</v>
      </c>
      <c r="D166" s="23">
        <v>2.1721928119659424</v>
      </c>
      <c r="E166" s="24">
        <v>225.60000610351563</v>
      </c>
      <c r="F166" s="24">
        <v>50.161528196185827</v>
      </c>
      <c r="G166" s="24">
        <v>-66.461022365838289</v>
      </c>
      <c r="H166" s="24">
        <v>50.161305602719082</v>
      </c>
      <c r="I166" s="24">
        <v>-66.460924195734137</v>
      </c>
      <c r="J166" s="24">
        <v>-18.972198486328125</v>
      </c>
      <c r="K166" s="24">
        <v>2.8323278427124023</v>
      </c>
      <c r="L166" s="25">
        <v>0.62263476848602295</v>
      </c>
      <c r="M166" s="21">
        <v>25569.002488587965</v>
      </c>
      <c r="N166" s="23">
        <v>-0.81613039970397949</v>
      </c>
      <c r="O166" s="26">
        <v>25817.642578125</v>
      </c>
      <c r="P166" s="26">
        <v>50931.21875</v>
      </c>
      <c r="Q166" s="27">
        <v>30.707313537597656</v>
      </c>
      <c r="R166" s="28">
        <v>38.733203887939453</v>
      </c>
      <c r="S166" s="29">
        <v>1.0246701240539551</v>
      </c>
      <c r="T166" s="30">
        <v>33.105289459228516</v>
      </c>
      <c r="U166" s="31">
        <v>0</v>
      </c>
      <c r="V166" s="32">
        <v>10.580500602722168</v>
      </c>
      <c r="W166" s="33">
        <v>87.785057067871094</v>
      </c>
      <c r="X166" s="34">
        <v>138.95114135742188</v>
      </c>
      <c r="Y166" s="23">
        <v>-0.81613039970397949</v>
      </c>
      <c r="Z166" s="35">
        <v>15.092000007629395</v>
      </c>
    </row>
    <row r="167" spans="1:26" hidden="1" x14ac:dyDescent="0.2">
      <c r="A167" s="21">
        <v>46007.666268252317</v>
      </c>
      <c r="B167" s="22">
        <v>0.10999999940395355</v>
      </c>
      <c r="C167" s="22">
        <v>16.295404434204102</v>
      </c>
      <c r="D167" s="23">
        <v>2.1721928119659424</v>
      </c>
      <c r="E167" s="24">
        <v>226</v>
      </c>
      <c r="F167" s="24">
        <v>50.161528196185827</v>
      </c>
      <c r="G167" s="24">
        <v>-66.461022365838289</v>
      </c>
      <c r="H167" s="24">
        <v>50.161304797216587</v>
      </c>
      <c r="I167" s="24">
        <v>-66.460923968463348</v>
      </c>
      <c r="J167" s="24">
        <v>-19.061796188354492</v>
      </c>
      <c r="K167" s="24">
        <v>2.8485677242279053</v>
      </c>
      <c r="L167" s="25">
        <v>0.62263476848602295</v>
      </c>
      <c r="M167" s="21">
        <v>25569.002504155094</v>
      </c>
      <c r="N167" s="23">
        <v>-0.81613039970397949</v>
      </c>
      <c r="O167" s="26">
        <v>25817.642578125</v>
      </c>
      <c r="P167" s="26">
        <v>50931.21875</v>
      </c>
      <c r="Q167" s="27">
        <v>30.707313537597656</v>
      </c>
      <c r="R167" s="28">
        <v>38.733203887939453</v>
      </c>
      <c r="S167" s="29">
        <v>1.0246701240539551</v>
      </c>
      <c r="T167" s="30">
        <v>33.105289459228516</v>
      </c>
      <c r="U167" s="31">
        <v>0</v>
      </c>
      <c r="V167" s="32">
        <v>10.580500602722168</v>
      </c>
      <c r="W167" s="33">
        <v>87.785057067871094</v>
      </c>
      <c r="X167" s="34">
        <v>138.95114135742188</v>
      </c>
      <c r="Y167" s="23">
        <v>-0.81613039970397949</v>
      </c>
      <c r="Z167" s="35">
        <v>15.092000007629395</v>
      </c>
    </row>
    <row r="168" spans="1:26" hidden="1" x14ac:dyDescent="0.2">
      <c r="A168" s="21">
        <v>46007.666279826386</v>
      </c>
      <c r="B168" s="22">
        <v>8.2000002264976501E-2</v>
      </c>
      <c r="C168" s="22">
        <v>16.334056854248047</v>
      </c>
      <c r="D168" s="23">
        <v>2.1721928119659424</v>
      </c>
      <c r="E168" s="24">
        <v>226.5</v>
      </c>
      <c r="F168" s="24">
        <v>50.161528196185827</v>
      </c>
      <c r="G168" s="24">
        <v>-66.461022365838289</v>
      </c>
      <c r="H168" s="24">
        <v>50.16130428179369</v>
      </c>
      <c r="I168" s="24">
        <v>-66.460923905997532</v>
      </c>
      <c r="J168" s="24">
        <v>-19.11912727355957</v>
      </c>
      <c r="K168" s="24">
        <v>2.8530311584472656</v>
      </c>
      <c r="L168" s="25">
        <v>0.62263476848602295</v>
      </c>
      <c r="M168" s="21">
        <v>25569.002515729167</v>
      </c>
      <c r="N168" s="23">
        <v>-0.81613039970397949</v>
      </c>
      <c r="O168" s="26">
        <v>25817.642578125</v>
      </c>
      <c r="P168" s="26">
        <v>50931.21875</v>
      </c>
      <c r="Q168" s="27">
        <v>30.707313537597656</v>
      </c>
      <c r="R168" s="28">
        <v>38.733203887939453</v>
      </c>
      <c r="S168" s="29">
        <v>1.0246701240539551</v>
      </c>
      <c r="T168" s="30">
        <v>33.105289459228516</v>
      </c>
      <c r="U168" s="31">
        <v>0</v>
      </c>
      <c r="V168" s="32">
        <v>10.580500602722168</v>
      </c>
      <c r="W168" s="33">
        <v>87.785057067871094</v>
      </c>
      <c r="X168" s="34">
        <v>138.95114135742188</v>
      </c>
      <c r="Y168" s="23">
        <v>-0.81613039970397949</v>
      </c>
      <c r="Z168" s="35">
        <v>15.092000007629395</v>
      </c>
    </row>
    <row r="169" spans="1:26" hidden="1" x14ac:dyDescent="0.2">
      <c r="A169" s="21">
        <v>46007.666291400463</v>
      </c>
      <c r="B169" s="22">
        <v>0.1120000034570694</v>
      </c>
      <c r="C169" s="22">
        <v>16.591373443603516</v>
      </c>
      <c r="D169" s="23">
        <v>2.174452543258667</v>
      </c>
      <c r="E169" s="24">
        <v>227.10000610351563</v>
      </c>
      <c r="F169" s="24">
        <v>50.161528196185827</v>
      </c>
      <c r="G169" s="24">
        <v>-66.461022365838289</v>
      </c>
      <c r="H169" s="24">
        <v>50.161303612759696</v>
      </c>
      <c r="I169" s="24">
        <v>-66.460924244290467</v>
      </c>
      <c r="J169" s="24">
        <v>-19.193544387817383</v>
      </c>
      <c r="K169" s="24">
        <v>2.8288583755493164</v>
      </c>
      <c r="L169" s="25">
        <v>0.62263476848602295</v>
      </c>
      <c r="M169" s="21">
        <v>25569.002527303241</v>
      </c>
      <c r="N169" s="23">
        <v>-0.81613039970397949</v>
      </c>
      <c r="O169" s="26">
        <v>25817.642578125</v>
      </c>
      <c r="P169" s="26">
        <v>50931.21875</v>
      </c>
      <c r="Q169" s="27">
        <v>30.707313537597656</v>
      </c>
      <c r="R169" s="28">
        <v>38.733203887939453</v>
      </c>
      <c r="S169" s="29">
        <v>1.0246701240539551</v>
      </c>
      <c r="T169" s="30">
        <v>33.105289459228516</v>
      </c>
      <c r="U169" s="31">
        <v>0</v>
      </c>
      <c r="V169" s="32">
        <v>10.580500602722168</v>
      </c>
      <c r="W169" s="33">
        <v>87.785057067871094</v>
      </c>
      <c r="X169" s="34">
        <v>138.95114135742188</v>
      </c>
      <c r="Y169" s="23">
        <v>-0.81613039970397949</v>
      </c>
      <c r="Z169" s="35">
        <v>15.092000007629395</v>
      </c>
    </row>
    <row r="170" spans="1:26" hidden="1" x14ac:dyDescent="0.2">
      <c r="A170" s="21">
        <v>46007.666302997684</v>
      </c>
      <c r="B170" s="22">
        <v>9.8999999463558197E-2</v>
      </c>
      <c r="C170" s="22">
        <v>16.295303344726563</v>
      </c>
      <c r="D170" s="23">
        <v>2.174452543258667</v>
      </c>
      <c r="E170" s="24">
        <v>227</v>
      </c>
      <c r="F170" s="24">
        <v>50.161528196185827</v>
      </c>
      <c r="G170" s="24">
        <v>-66.461022365838289</v>
      </c>
      <c r="H170" s="24">
        <v>50.16130326811664</v>
      </c>
      <c r="I170" s="24">
        <v>-66.46092462882811</v>
      </c>
      <c r="J170" s="24">
        <v>-19.231880187988281</v>
      </c>
      <c r="K170" s="24">
        <v>2.8013808727264404</v>
      </c>
      <c r="L170" s="25">
        <v>0.62263476848602295</v>
      </c>
      <c r="M170" s="21">
        <v>25569.00253888889</v>
      </c>
      <c r="N170" s="23">
        <v>-0.84500366449356079</v>
      </c>
      <c r="O170" s="26">
        <v>25807.306640625</v>
      </c>
      <c r="P170" s="26">
        <v>50966.2734375</v>
      </c>
      <c r="Q170" s="27">
        <v>30.72157096862793</v>
      </c>
      <c r="R170" s="28">
        <v>38.748714447021484</v>
      </c>
      <c r="S170" s="29">
        <v>1.0246825218200684</v>
      </c>
      <c r="T170" s="30">
        <v>33.128078460693359</v>
      </c>
      <c r="U170" s="31">
        <v>0</v>
      </c>
      <c r="V170" s="32">
        <v>10.580526351928711</v>
      </c>
      <c r="W170" s="33">
        <v>87.726181030273438</v>
      </c>
      <c r="X170" s="34">
        <v>138.85964965820313</v>
      </c>
      <c r="Y170" s="23">
        <v>-0.84500366449356079</v>
      </c>
      <c r="Z170" s="35">
        <v>15.064999580383301</v>
      </c>
    </row>
    <row r="171" spans="1:26" hidden="1" x14ac:dyDescent="0.2">
      <c r="A171" s="21">
        <v>46007.666314571761</v>
      </c>
      <c r="B171" s="22">
        <v>0.10599999874830246</v>
      </c>
      <c r="C171" s="22">
        <v>16.596714019775391</v>
      </c>
      <c r="D171" s="23">
        <v>2.174452543258667</v>
      </c>
      <c r="E171" s="24">
        <v>227.10000610351563</v>
      </c>
      <c r="F171" s="24">
        <v>50.161528196185827</v>
      </c>
      <c r="G171" s="24">
        <v>-66.461022365838289</v>
      </c>
      <c r="H171" s="24">
        <v>50.161302771446458</v>
      </c>
      <c r="I171" s="24">
        <v>-66.460924458769554</v>
      </c>
      <c r="J171" s="24">
        <v>-19.287126541137695</v>
      </c>
      <c r="K171" s="24">
        <v>2.8135325908660889</v>
      </c>
      <c r="L171" s="25">
        <v>0.62263476848602295</v>
      </c>
      <c r="M171" s="21">
        <v>25569.002550462963</v>
      </c>
      <c r="N171" s="23">
        <v>-0.84500366449356079</v>
      </c>
      <c r="O171" s="26">
        <v>25807.306640625</v>
      </c>
      <c r="P171" s="26">
        <v>50966.2734375</v>
      </c>
      <c r="Q171" s="27">
        <v>30.72157096862793</v>
      </c>
      <c r="R171" s="28">
        <v>38.748714447021484</v>
      </c>
      <c r="S171" s="29">
        <v>1.0246825218200684</v>
      </c>
      <c r="T171" s="30">
        <v>33.128078460693359</v>
      </c>
      <c r="U171" s="31">
        <v>0</v>
      </c>
      <c r="V171" s="32">
        <v>10.580526351928711</v>
      </c>
      <c r="W171" s="33">
        <v>87.726181030273438</v>
      </c>
      <c r="X171" s="34">
        <v>138.85964965820313</v>
      </c>
      <c r="Y171" s="23">
        <v>-0.84500366449356079</v>
      </c>
      <c r="Z171" s="35">
        <v>15.064999580383301</v>
      </c>
    </row>
    <row r="172" spans="1:26" hidden="1" x14ac:dyDescent="0.2">
      <c r="A172" s="21">
        <v>46007.666326145831</v>
      </c>
      <c r="B172" s="22">
        <v>9.7999997437000275E-2</v>
      </c>
      <c r="C172" s="22">
        <v>16.594913482666016</v>
      </c>
      <c r="D172" s="23">
        <v>2.174452543258667</v>
      </c>
      <c r="E172" s="24">
        <v>226.80000305175781</v>
      </c>
      <c r="F172" s="24">
        <v>50.161528196185827</v>
      </c>
      <c r="G172" s="24">
        <v>-66.461022365838289</v>
      </c>
      <c r="H172" s="24">
        <v>50.161302478315733</v>
      </c>
      <c r="I172" s="24">
        <v>-66.460924647573364</v>
      </c>
      <c r="J172" s="24">
        <v>-19.319732666015625</v>
      </c>
      <c r="K172" s="24">
        <v>2.800041675567627</v>
      </c>
      <c r="L172" s="25">
        <v>0.62263476848602295</v>
      </c>
      <c r="M172" s="21">
        <v>25569.002562048612</v>
      </c>
      <c r="N172" s="23">
        <v>-0.84500366449356079</v>
      </c>
      <c r="O172" s="26">
        <v>25807.306640625</v>
      </c>
      <c r="P172" s="26">
        <v>50966.2734375</v>
      </c>
      <c r="Q172" s="27">
        <v>30.72157096862793</v>
      </c>
      <c r="R172" s="28">
        <v>38.748714447021484</v>
      </c>
      <c r="S172" s="29">
        <v>1.0246825218200684</v>
      </c>
      <c r="T172" s="30">
        <v>33.128078460693359</v>
      </c>
      <c r="U172" s="31">
        <v>0</v>
      </c>
      <c r="V172" s="32">
        <v>10.580526351928711</v>
      </c>
      <c r="W172" s="33">
        <v>87.726181030273438</v>
      </c>
      <c r="X172" s="34">
        <v>138.85964965820313</v>
      </c>
      <c r="Y172" s="23">
        <v>-0.84500366449356079</v>
      </c>
      <c r="Z172" s="35">
        <v>15.064999580383301</v>
      </c>
    </row>
    <row r="173" spans="1:26" hidden="1" x14ac:dyDescent="0.2">
      <c r="A173" s="21">
        <v>46007.666337731484</v>
      </c>
      <c r="B173" s="22">
        <v>6.5999999642372131E-2</v>
      </c>
      <c r="C173" s="22">
        <v>16.144771575927734</v>
      </c>
      <c r="D173" s="23">
        <v>2.174452543258667</v>
      </c>
      <c r="E173" s="24">
        <v>225.80000305175781</v>
      </c>
      <c r="F173" s="24">
        <v>50.161528196185827</v>
      </c>
      <c r="G173" s="24">
        <v>-66.461022365838289</v>
      </c>
      <c r="H173" s="24">
        <v>50.161301928385043</v>
      </c>
      <c r="I173" s="24">
        <v>-66.460924442241648</v>
      </c>
      <c r="J173" s="24">
        <v>-19.380901336669922</v>
      </c>
      <c r="K173" s="24">
        <v>2.814713716506958</v>
      </c>
      <c r="L173" s="25">
        <v>0.62263476848602295</v>
      </c>
      <c r="M173" s="21">
        <v>25569.002573622685</v>
      </c>
      <c r="N173" s="23">
        <v>-0.84500366449356079</v>
      </c>
      <c r="O173" s="26">
        <v>25807.306640625</v>
      </c>
      <c r="P173" s="26">
        <v>50966.2734375</v>
      </c>
      <c r="Q173" s="27">
        <v>30.72157096862793</v>
      </c>
      <c r="R173" s="28">
        <v>38.748714447021484</v>
      </c>
      <c r="S173" s="29">
        <v>1.0246825218200684</v>
      </c>
      <c r="T173" s="30">
        <v>33.128078460693359</v>
      </c>
      <c r="U173" s="31">
        <v>0</v>
      </c>
      <c r="V173" s="32">
        <v>10.580526351928711</v>
      </c>
      <c r="W173" s="33">
        <v>87.726181030273438</v>
      </c>
      <c r="X173" s="34">
        <v>138.85964965820313</v>
      </c>
      <c r="Y173" s="23">
        <v>-0.84500366449356079</v>
      </c>
      <c r="Z173" s="35">
        <v>15.064999580383301</v>
      </c>
    </row>
    <row r="174" spans="1:26" hidden="1" x14ac:dyDescent="0.2">
      <c r="A174" s="21">
        <v>46007.666351087966</v>
      </c>
      <c r="B174" s="22">
        <v>9.3000002205371857E-2</v>
      </c>
      <c r="C174" s="22">
        <v>16.69529914855957</v>
      </c>
      <c r="D174" s="23">
        <v>2.1535043716430664</v>
      </c>
      <c r="E174" s="24">
        <v>226.19999694824219</v>
      </c>
      <c r="F174" s="24">
        <v>50.161528196185827</v>
      </c>
      <c r="G174" s="24">
        <v>-66.461022365838289</v>
      </c>
      <c r="H174" s="24">
        <v>50.161301438701322</v>
      </c>
      <c r="I174" s="24">
        <v>-66.460924421495548</v>
      </c>
      <c r="J174" s="24">
        <v>-19.435371398925781</v>
      </c>
      <c r="K174" s="24">
        <v>2.8161962032318115</v>
      </c>
      <c r="L174" s="25">
        <v>0.62123316526412964</v>
      </c>
      <c r="M174" s="21">
        <v>25569.002586979168</v>
      </c>
      <c r="N174" s="23">
        <v>-0.84500366449356079</v>
      </c>
      <c r="O174" s="26">
        <v>25807.306640625</v>
      </c>
      <c r="P174" s="26">
        <v>50966.2734375</v>
      </c>
      <c r="Q174" s="27">
        <v>30.72157096862793</v>
      </c>
      <c r="R174" s="28">
        <v>38.748714447021484</v>
      </c>
      <c r="S174" s="29">
        <v>1.0246825218200684</v>
      </c>
      <c r="T174" s="30">
        <v>33.128078460693359</v>
      </c>
      <c r="U174" s="31">
        <v>0</v>
      </c>
      <c r="V174" s="32">
        <v>10.580526351928711</v>
      </c>
      <c r="W174" s="33">
        <v>87.726181030273438</v>
      </c>
      <c r="X174" s="34">
        <v>138.85964965820313</v>
      </c>
      <c r="Y174" s="23">
        <v>-0.84500366449356079</v>
      </c>
      <c r="Z174" s="35">
        <v>15.064999580383301</v>
      </c>
    </row>
    <row r="175" spans="1:26" hidden="1" x14ac:dyDescent="0.2">
      <c r="A175" s="21">
        <v>46007.666366631944</v>
      </c>
      <c r="B175" s="22">
        <v>0.1080000028014183</v>
      </c>
      <c r="C175" s="22">
        <v>16.32720947265625</v>
      </c>
      <c r="D175" s="23">
        <v>2.1535043716430664</v>
      </c>
      <c r="E175" s="24">
        <v>226.60000610351563</v>
      </c>
      <c r="F175" s="24">
        <v>50.161528196185827</v>
      </c>
      <c r="G175" s="24">
        <v>-66.461022365838289</v>
      </c>
      <c r="H175" s="24">
        <v>50.16130112077748</v>
      </c>
      <c r="I175" s="24">
        <v>-66.460924393556425</v>
      </c>
      <c r="J175" s="24">
        <v>-19.470733642578125</v>
      </c>
      <c r="K175" s="24">
        <v>2.8181924819946289</v>
      </c>
      <c r="L175" s="25">
        <v>0.62123316526412964</v>
      </c>
      <c r="M175" s="21">
        <v>25569.002602523149</v>
      </c>
      <c r="N175" s="23">
        <v>-0.85301882028579712</v>
      </c>
      <c r="O175" s="26">
        <v>25822.708984375</v>
      </c>
      <c r="P175" s="26">
        <v>51012.1171875</v>
      </c>
      <c r="Q175" s="27">
        <v>30.749422073364258</v>
      </c>
      <c r="R175" s="28">
        <v>38.725605010986328</v>
      </c>
      <c r="S175" s="29">
        <v>1.024705171585083</v>
      </c>
      <c r="T175" s="30">
        <v>33.157875061035156</v>
      </c>
      <c r="U175" s="31">
        <v>0</v>
      </c>
      <c r="V175" s="32">
        <v>10.560656547546387</v>
      </c>
      <c r="W175" s="33">
        <v>87.560035705566406</v>
      </c>
      <c r="X175" s="34">
        <v>138.59710693359375</v>
      </c>
      <c r="Y175" s="23">
        <v>-0.85301882028579712</v>
      </c>
      <c r="Z175" s="35">
        <v>15.074000358581543</v>
      </c>
    </row>
    <row r="176" spans="1:26" hidden="1" x14ac:dyDescent="0.2">
      <c r="A176" s="21">
        <v>46007.66637820602</v>
      </c>
      <c r="B176" s="22">
        <v>9.2000000178813934E-2</v>
      </c>
      <c r="C176" s="22">
        <v>16.177654266357422</v>
      </c>
      <c r="D176" s="23">
        <v>2.1535043716430664</v>
      </c>
      <c r="E176" s="24">
        <v>227</v>
      </c>
      <c r="F176" s="24">
        <v>50.161528196185827</v>
      </c>
      <c r="G176" s="24">
        <v>-66.461022365838289</v>
      </c>
      <c r="H176" s="24">
        <v>50.16130096442631</v>
      </c>
      <c r="I176" s="24">
        <v>-66.460924669939317</v>
      </c>
      <c r="J176" s="24">
        <v>-19.488124847412109</v>
      </c>
      <c r="K176" s="24">
        <v>2.7984435558319092</v>
      </c>
      <c r="L176" s="25">
        <v>0.62123316526412964</v>
      </c>
      <c r="M176" s="21">
        <v>25569.002614108795</v>
      </c>
      <c r="N176" s="23">
        <v>-0.85301882028579712</v>
      </c>
      <c r="O176" s="26">
        <v>25822.708984375</v>
      </c>
      <c r="P176" s="26">
        <v>51012.1171875</v>
      </c>
      <c r="Q176" s="27">
        <v>30.749422073364258</v>
      </c>
      <c r="R176" s="28">
        <v>38.725605010986328</v>
      </c>
      <c r="S176" s="29">
        <v>1.024705171585083</v>
      </c>
      <c r="T176" s="30">
        <v>33.157875061035156</v>
      </c>
      <c r="U176" s="31">
        <v>0</v>
      </c>
      <c r="V176" s="32">
        <v>10.560656547546387</v>
      </c>
      <c r="W176" s="33">
        <v>87.560035705566406</v>
      </c>
      <c r="X176" s="34">
        <v>138.59710693359375</v>
      </c>
      <c r="Y176" s="23">
        <v>-0.85301882028579712</v>
      </c>
      <c r="Z176" s="35">
        <v>15.074000358581543</v>
      </c>
    </row>
    <row r="177" spans="1:26" hidden="1" x14ac:dyDescent="0.2">
      <c r="A177" s="21">
        <v>46007.666389803242</v>
      </c>
      <c r="B177" s="22">
        <v>0.11400000005960464</v>
      </c>
      <c r="C177" s="22">
        <v>16.306434631347656</v>
      </c>
      <c r="D177" s="23">
        <v>2.1535043716430664</v>
      </c>
      <c r="E177" s="24">
        <v>227.19999694824219</v>
      </c>
      <c r="F177" s="24">
        <v>50.161528196185827</v>
      </c>
      <c r="G177" s="24">
        <v>-66.461022365838289</v>
      </c>
      <c r="H177" s="24">
        <v>50.161300948752498</v>
      </c>
      <c r="I177" s="24">
        <v>-66.460924836687624</v>
      </c>
      <c r="J177" s="24">
        <v>-19.4898681640625</v>
      </c>
      <c r="K177" s="24">
        <v>2.7865283489227295</v>
      </c>
      <c r="L177" s="25">
        <v>0.62123316526412964</v>
      </c>
      <c r="M177" s="21">
        <v>25569.002625694444</v>
      </c>
      <c r="N177" s="23">
        <v>-0.85301882028579712</v>
      </c>
      <c r="O177" s="26">
        <v>25822.708984375</v>
      </c>
      <c r="P177" s="26">
        <v>51012.1171875</v>
      </c>
      <c r="Q177" s="27">
        <v>30.749422073364258</v>
      </c>
      <c r="R177" s="28">
        <v>38.725605010986328</v>
      </c>
      <c r="S177" s="29">
        <v>1.024705171585083</v>
      </c>
      <c r="T177" s="30">
        <v>33.157875061035156</v>
      </c>
      <c r="U177" s="31">
        <v>0</v>
      </c>
      <c r="V177" s="32">
        <v>10.560656547546387</v>
      </c>
      <c r="W177" s="33">
        <v>87.560035705566406</v>
      </c>
      <c r="X177" s="34">
        <v>138.59710693359375</v>
      </c>
      <c r="Y177" s="23">
        <v>-0.85301882028579712</v>
      </c>
      <c r="Z177" s="35">
        <v>15.074000358581543</v>
      </c>
    </row>
    <row r="178" spans="1:26" hidden="1" x14ac:dyDescent="0.2">
      <c r="A178" s="21">
        <v>46007.666401400464</v>
      </c>
      <c r="B178" s="22">
        <v>0.12700000405311584</v>
      </c>
      <c r="C178" s="22">
        <v>16.41413688659668</v>
      </c>
      <c r="D178" s="23">
        <v>2.1535043716430664</v>
      </c>
      <c r="E178" s="24">
        <v>228.10000610351563</v>
      </c>
      <c r="F178" s="24">
        <v>50.161528196185827</v>
      </c>
      <c r="G178" s="24">
        <v>-66.461022365838289</v>
      </c>
      <c r="H178" s="24">
        <v>50.161300915511184</v>
      </c>
      <c r="I178" s="24">
        <v>-66.460925010398469</v>
      </c>
      <c r="J178" s="24">
        <v>-19.493566513061523</v>
      </c>
      <c r="K178" s="24">
        <v>2.7741158008575439</v>
      </c>
      <c r="L178" s="25">
        <v>0.62123316526412964</v>
      </c>
      <c r="M178" s="21">
        <v>25569.002637291665</v>
      </c>
      <c r="N178" s="23">
        <v>-0.85301882028579712</v>
      </c>
      <c r="O178" s="26">
        <v>25822.708984375</v>
      </c>
      <c r="P178" s="26">
        <v>51012.1171875</v>
      </c>
      <c r="Q178" s="27">
        <v>30.749422073364258</v>
      </c>
      <c r="R178" s="28">
        <v>38.725605010986328</v>
      </c>
      <c r="S178" s="29">
        <v>1.024705171585083</v>
      </c>
      <c r="T178" s="30">
        <v>33.157875061035156</v>
      </c>
      <c r="U178" s="31">
        <v>0</v>
      </c>
      <c r="V178" s="32">
        <v>10.560656547546387</v>
      </c>
      <c r="W178" s="33">
        <v>87.560035705566406</v>
      </c>
      <c r="X178" s="34">
        <v>138.59710693359375</v>
      </c>
      <c r="Y178" s="23">
        <v>-0.85301882028579712</v>
      </c>
      <c r="Z178" s="35">
        <v>15.074000358581543</v>
      </c>
    </row>
    <row r="179" spans="1:26" hidden="1" x14ac:dyDescent="0.2">
      <c r="A179" s="21">
        <v>46007.666414722225</v>
      </c>
      <c r="B179" s="22">
        <v>9.4999998807907104E-2</v>
      </c>
      <c r="C179" s="22">
        <v>16.641618728637695</v>
      </c>
      <c r="D179" s="23">
        <v>2.1290738582611084</v>
      </c>
      <c r="E179" s="24">
        <v>228.39999389648438</v>
      </c>
      <c r="F179" s="24">
        <v>50.161528196185827</v>
      </c>
      <c r="G179" s="24">
        <v>-66.461022365838289</v>
      </c>
      <c r="H179" s="24">
        <v>50.161300933932921</v>
      </c>
      <c r="I179" s="24">
        <v>-66.460926038449884</v>
      </c>
      <c r="J179" s="24">
        <v>-19.491518020629883</v>
      </c>
      <c r="K179" s="24">
        <v>2.7006556987762451</v>
      </c>
      <c r="L179" s="25">
        <v>0.6205323338508606</v>
      </c>
      <c r="M179" s="21">
        <v>25569.002650625</v>
      </c>
      <c r="N179" s="23">
        <v>-0.84595334529876709</v>
      </c>
      <c r="O179" s="26">
        <v>25806.64453125</v>
      </c>
      <c r="P179" s="26">
        <v>50966.796875</v>
      </c>
      <c r="Q179" s="27">
        <v>30.721620559692383</v>
      </c>
      <c r="R179" s="28">
        <v>38.749710083007813</v>
      </c>
      <c r="S179" s="29">
        <v>1.0246825218200684</v>
      </c>
      <c r="T179" s="30">
        <v>33.12841796875</v>
      </c>
      <c r="U179" s="31">
        <v>0</v>
      </c>
      <c r="V179" s="32">
        <v>10.548282623291016</v>
      </c>
      <c r="W179" s="33">
        <v>87.456771850585938</v>
      </c>
      <c r="X179" s="34">
        <v>138.43324279785156</v>
      </c>
      <c r="Y179" s="23">
        <v>-0.84595334529876709</v>
      </c>
      <c r="Z179" s="35">
        <v>15.055999755859375</v>
      </c>
    </row>
    <row r="180" spans="1:26" hidden="1" x14ac:dyDescent="0.2">
      <c r="A180" s="21">
        <v>46007.666430289355</v>
      </c>
      <c r="B180" s="22">
        <v>0.10599999874830246</v>
      </c>
      <c r="C180" s="22">
        <v>16.261165618896484</v>
      </c>
      <c r="D180" s="23">
        <v>2.1290738582611084</v>
      </c>
      <c r="E180" s="24">
        <v>228.30000305175781</v>
      </c>
      <c r="F180" s="24">
        <v>50.161528196185827</v>
      </c>
      <c r="G180" s="24">
        <v>-66.461022365838289</v>
      </c>
      <c r="H180" s="24">
        <v>50.161300729291774</v>
      </c>
      <c r="I180" s="24">
        <v>-66.460926346845767</v>
      </c>
      <c r="J180" s="24">
        <v>-19.514280319213867</v>
      </c>
      <c r="K180" s="24">
        <v>2.6786191463470459</v>
      </c>
      <c r="L180" s="25">
        <v>0.6205323338508606</v>
      </c>
      <c r="M180" s="21">
        <v>25569.002666180557</v>
      </c>
      <c r="N180" s="23">
        <v>-0.84595334529876709</v>
      </c>
      <c r="O180" s="26">
        <v>25806.64453125</v>
      </c>
      <c r="P180" s="26">
        <v>50966.796875</v>
      </c>
      <c r="Q180" s="27">
        <v>30.721620559692383</v>
      </c>
      <c r="R180" s="28">
        <v>38.749710083007813</v>
      </c>
      <c r="S180" s="29">
        <v>1.0246825218200684</v>
      </c>
      <c r="T180" s="30">
        <v>33.12841796875</v>
      </c>
      <c r="U180" s="31">
        <v>0</v>
      </c>
      <c r="V180" s="32">
        <v>10.548282623291016</v>
      </c>
      <c r="W180" s="33">
        <v>87.456771850585938</v>
      </c>
      <c r="X180" s="34">
        <v>138.43324279785156</v>
      </c>
      <c r="Y180" s="23">
        <v>-0.84595334529876709</v>
      </c>
      <c r="Z180" s="35">
        <v>15.055999755859375</v>
      </c>
    </row>
    <row r="181" spans="1:26" hidden="1" x14ac:dyDescent="0.2">
      <c r="A181" s="21">
        <v>46007.666441863425</v>
      </c>
      <c r="B181" s="22">
        <v>7.2999998927116394E-2</v>
      </c>
      <c r="C181" s="22">
        <v>16.201765060424805</v>
      </c>
      <c r="D181" s="23">
        <v>2.1290738582611084</v>
      </c>
      <c r="E181" s="24">
        <v>227.89999389648438</v>
      </c>
      <c r="F181" s="24">
        <v>50.161528196185827</v>
      </c>
      <c r="G181" s="24">
        <v>-66.461022365838289</v>
      </c>
      <c r="H181" s="24">
        <v>50.161300881820516</v>
      </c>
      <c r="I181" s="24">
        <v>-66.460926295716845</v>
      </c>
      <c r="J181" s="24">
        <v>-19.497314453125</v>
      </c>
      <c r="K181" s="24">
        <v>2.6822726726531982</v>
      </c>
      <c r="L181" s="25">
        <v>0.6205323338508606</v>
      </c>
      <c r="M181" s="21">
        <v>25569.00267775463</v>
      </c>
      <c r="N181" s="23">
        <v>-0.84595334529876709</v>
      </c>
      <c r="O181" s="26">
        <v>25806.64453125</v>
      </c>
      <c r="P181" s="26">
        <v>50966.796875</v>
      </c>
      <c r="Q181" s="27">
        <v>30.721620559692383</v>
      </c>
      <c r="R181" s="28">
        <v>38.749710083007813</v>
      </c>
      <c r="S181" s="29">
        <v>1.0246825218200684</v>
      </c>
      <c r="T181" s="30">
        <v>33.12841796875</v>
      </c>
      <c r="U181" s="31">
        <v>0</v>
      </c>
      <c r="V181" s="32">
        <v>10.548282623291016</v>
      </c>
      <c r="W181" s="33">
        <v>87.456771850585938</v>
      </c>
      <c r="X181" s="34">
        <v>138.43324279785156</v>
      </c>
      <c r="Y181" s="23">
        <v>-0.84595334529876709</v>
      </c>
      <c r="Z181" s="35">
        <v>15.055999755859375</v>
      </c>
    </row>
    <row r="182" spans="1:26" hidden="1" x14ac:dyDescent="0.2">
      <c r="A182" s="21">
        <v>46007.666453437501</v>
      </c>
      <c r="B182" s="22">
        <v>9.3999996781349182E-2</v>
      </c>
      <c r="C182" s="22">
        <v>16.435728073120117</v>
      </c>
      <c r="D182" s="23">
        <v>2.1290738582611084</v>
      </c>
      <c r="E182" s="24">
        <v>228.10000610351563</v>
      </c>
      <c r="F182" s="24">
        <v>50.161528196185827</v>
      </c>
      <c r="G182" s="24">
        <v>-66.461022365838289</v>
      </c>
      <c r="H182" s="24">
        <v>50.161300929697966</v>
      </c>
      <c r="I182" s="24">
        <v>-66.460926184020622</v>
      </c>
      <c r="J182" s="24">
        <v>-19.491987228393555</v>
      </c>
      <c r="K182" s="24">
        <v>2.6902539730072021</v>
      </c>
      <c r="L182" s="25">
        <v>0.6205323338508606</v>
      </c>
      <c r="M182" s="21">
        <v>25569.002689340279</v>
      </c>
      <c r="N182" s="23">
        <v>-0.84595334529876709</v>
      </c>
      <c r="O182" s="26">
        <v>25806.64453125</v>
      </c>
      <c r="P182" s="26">
        <v>50966.796875</v>
      </c>
      <c r="Q182" s="27">
        <v>30.721620559692383</v>
      </c>
      <c r="R182" s="28">
        <v>38.749710083007813</v>
      </c>
      <c r="S182" s="29">
        <v>1.0246825218200684</v>
      </c>
      <c r="T182" s="30">
        <v>33.12841796875</v>
      </c>
      <c r="U182" s="31">
        <v>0</v>
      </c>
      <c r="V182" s="32">
        <v>10.548282623291016</v>
      </c>
      <c r="W182" s="33">
        <v>87.456771850585938</v>
      </c>
      <c r="X182" s="34">
        <v>138.43324279785156</v>
      </c>
      <c r="Y182" s="23">
        <v>-0.84595334529876709</v>
      </c>
      <c r="Z182" s="35">
        <v>15.055999755859375</v>
      </c>
    </row>
    <row r="183" spans="1:26" hidden="1" x14ac:dyDescent="0.2">
      <c r="A183" s="21">
        <v>46007.666465011571</v>
      </c>
      <c r="B183" s="22">
        <v>0.10700000077486038</v>
      </c>
      <c r="C183" s="22">
        <v>16.330245971679688</v>
      </c>
      <c r="D183" s="23">
        <v>2.0927984714508057</v>
      </c>
      <c r="E183" s="24">
        <v>228.10000610351563</v>
      </c>
      <c r="F183" s="24">
        <v>50.161528196185827</v>
      </c>
      <c r="G183" s="24">
        <v>-66.461022365838289</v>
      </c>
      <c r="H183" s="24">
        <v>50.161300904135715</v>
      </c>
      <c r="I183" s="24">
        <v>-66.460926202762977</v>
      </c>
      <c r="J183" s="24">
        <v>-19.494831085205078</v>
      </c>
      <c r="K183" s="24">
        <v>2.6889147758483887</v>
      </c>
      <c r="L183" s="25">
        <v>0.61983156204223633</v>
      </c>
      <c r="M183" s="21">
        <v>25569.002700914352</v>
      </c>
      <c r="N183" s="23">
        <v>-0.84001952409744263</v>
      </c>
      <c r="O183" s="26">
        <v>25804.30859375</v>
      </c>
      <c r="P183" s="26">
        <v>50950.77734375</v>
      </c>
      <c r="Q183" s="27">
        <v>30.712856292724609</v>
      </c>
      <c r="R183" s="28">
        <v>38.753219604492188</v>
      </c>
      <c r="S183" s="29">
        <v>1.0246751308441162</v>
      </c>
      <c r="T183" s="30">
        <v>33.118003845214844</v>
      </c>
      <c r="U183" s="31">
        <v>0</v>
      </c>
      <c r="V183" s="32">
        <v>10.548388481140137</v>
      </c>
      <c r="W183" s="33">
        <v>87.4661865234375</v>
      </c>
      <c r="X183" s="34">
        <v>138.44781494140625</v>
      </c>
      <c r="Y183" s="23">
        <v>-0.84001952409744263</v>
      </c>
      <c r="Z183" s="35">
        <v>15.10200023651123</v>
      </c>
    </row>
    <row r="184" spans="1:26" hidden="1" x14ac:dyDescent="0.2">
      <c r="A184" s="21">
        <v>46007.666476597224</v>
      </c>
      <c r="B184" s="22">
        <v>0.10400000214576721</v>
      </c>
      <c r="C184" s="22">
        <v>16.216978073120117</v>
      </c>
      <c r="D184" s="23">
        <v>2.0927984714508057</v>
      </c>
      <c r="E184" s="24">
        <v>227.30000305175781</v>
      </c>
      <c r="F184" s="24">
        <v>50.161528196185827</v>
      </c>
      <c r="G184" s="24">
        <v>-66.461022365838289</v>
      </c>
      <c r="H184" s="24">
        <v>50.161301030810769</v>
      </c>
      <c r="I184" s="24">
        <v>-66.460926499727876</v>
      </c>
      <c r="J184" s="24">
        <v>-19.480741500854492</v>
      </c>
      <c r="K184" s="24">
        <v>2.6676948070526123</v>
      </c>
      <c r="L184" s="25">
        <v>0.61983156204223633</v>
      </c>
      <c r="M184" s="21">
        <v>25569.002712500002</v>
      </c>
      <c r="N184" s="23">
        <v>-0.84001952409744263</v>
      </c>
      <c r="O184" s="26">
        <v>25804.30859375</v>
      </c>
      <c r="P184" s="26">
        <v>50950.77734375</v>
      </c>
      <c r="Q184" s="27">
        <v>30.712856292724609</v>
      </c>
      <c r="R184" s="28">
        <v>38.753219604492188</v>
      </c>
      <c r="S184" s="29">
        <v>1.0246751308441162</v>
      </c>
      <c r="T184" s="30">
        <v>33.118003845214844</v>
      </c>
      <c r="U184" s="31">
        <v>0</v>
      </c>
      <c r="V184" s="32">
        <v>10.548388481140137</v>
      </c>
      <c r="W184" s="33">
        <v>87.4661865234375</v>
      </c>
      <c r="X184" s="34">
        <v>138.44781494140625</v>
      </c>
      <c r="Y184" s="23">
        <v>-0.84001952409744263</v>
      </c>
      <c r="Z184" s="35">
        <v>15.10200023651123</v>
      </c>
    </row>
    <row r="185" spans="1:26" hidden="1" x14ac:dyDescent="0.2">
      <c r="A185" s="21">
        <v>46007.666488182869</v>
      </c>
      <c r="B185" s="22">
        <v>0.10899999737739563</v>
      </c>
      <c r="C185" s="22">
        <v>16.454977035522461</v>
      </c>
      <c r="D185" s="23">
        <v>2.0927984714508057</v>
      </c>
      <c r="E185" s="24">
        <v>226.39999389648438</v>
      </c>
      <c r="F185" s="24">
        <v>50.161528196185827</v>
      </c>
      <c r="G185" s="24">
        <v>-66.461022365838289</v>
      </c>
      <c r="H185" s="24">
        <v>50.161300921831057</v>
      </c>
      <c r="I185" s="24">
        <v>-66.460926308205359</v>
      </c>
      <c r="J185" s="24">
        <v>-19.492862701416016</v>
      </c>
      <c r="K185" s="24">
        <v>2.6813802719116211</v>
      </c>
      <c r="L185" s="25">
        <v>0.61983156204223633</v>
      </c>
      <c r="M185" s="21">
        <v>25569.002724074075</v>
      </c>
      <c r="N185" s="23">
        <v>-0.84001952409744263</v>
      </c>
      <c r="O185" s="26">
        <v>25804.30859375</v>
      </c>
      <c r="P185" s="26">
        <v>50950.77734375</v>
      </c>
      <c r="Q185" s="27">
        <v>30.712856292724609</v>
      </c>
      <c r="R185" s="28">
        <v>38.753219604492188</v>
      </c>
      <c r="S185" s="29">
        <v>1.0246751308441162</v>
      </c>
      <c r="T185" s="30">
        <v>33.118003845214844</v>
      </c>
      <c r="U185" s="31">
        <v>0</v>
      </c>
      <c r="V185" s="32">
        <v>10.548388481140137</v>
      </c>
      <c r="W185" s="33">
        <v>87.4661865234375</v>
      </c>
      <c r="X185" s="34">
        <v>138.44781494140625</v>
      </c>
      <c r="Y185" s="23">
        <v>-0.84001952409744263</v>
      </c>
      <c r="Z185" s="35">
        <v>15.10200023651123</v>
      </c>
    </row>
    <row r="186" spans="1:26" hidden="1" x14ac:dyDescent="0.2">
      <c r="A186" s="21">
        <v>46007.666499756946</v>
      </c>
      <c r="B186" s="22">
        <v>8.7999999523162842E-2</v>
      </c>
      <c r="C186" s="22">
        <v>16.315950393676758</v>
      </c>
      <c r="D186" s="23">
        <v>2.0927984714508057</v>
      </c>
      <c r="E186" s="24">
        <v>226.19999694824219</v>
      </c>
      <c r="F186" s="24">
        <v>50.161528196185827</v>
      </c>
      <c r="G186" s="24">
        <v>-66.461022365838289</v>
      </c>
      <c r="H186" s="24">
        <v>50.16130108153915</v>
      </c>
      <c r="I186" s="24">
        <v>-66.460926311238197</v>
      </c>
      <c r="J186" s="24">
        <v>-19.47509765625</v>
      </c>
      <c r="K186" s="24">
        <v>2.6811635494232178</v>
      </c>
      <c r="L186" s="25">
        <v>0.61983156204223633</v>
      </c>
      <c r="M186" s="21">
        <v>25569.002735648148</v>
      </c>
      <c r="N186" s="23">
        <v>-0.84001952409744263</v>
      </c>
      <c r="O186" s="26">
        <v>25804.30859375</v>
      </c>
      <c r="P186" s="26">
        <v>50950.77734375</v>
      </c>
      <c r="Q186" s="27">
        <v>30.712856292724609</v>
      </c>
      <c r="R186" s="28">
        <v>38.753219604492188</v>
      </c>
      <c r="S186" s="29">
        <v>1.0246751308441162</v>
      </c>
      <c r="T186" s="30">
        <v>33.118003845214844</v>
      </c>
      <c r="U186" s="31">
        <v>0</v>
      </c>
      <c r="V186" s="32">
        <v>10.548388481140137</v>
      </c>
      <c r="W186" s="33">
        <v>87.4661865234375</v>
      </c>
      <c r="X186" s="34">
        <v>138.44781494140625</v>
      </c>
      <c r="Y186" s="23">
        <v>-0.84001952409744263</v>
      </c>
      <c r="Z186" s="35">
        <v>15.10200023651123</v>
      </c>
    </row>
    <row r="187" spans="1:26" hidden="1" x14ac:dyDescent="0.2">
      <c r="A187" s="21">
        <v>46007.666513101853</v>
      </c>
      <c r="B187" s="22">
        <v>9.8999999463558197E-2</v>
      </c>
      <c r="C187" s="22">
        <v>16.278182983398438</v>
      </c>
      <c r="D187" s="23">
        <v>2.0927984714508057</v>
      </c>
      <c r="E187" s="24">
        <v>227</v>
      </c>
      <c r="F187" s="24">
        <v>50.161528196185827</v>
      </c>
      <c r="G187" s="24">
        <v>-66.461022365838289</v>
      </c>
      <c r="H187" s="24">
        <v>50.161301063327095</v>
      </c>
      <c r="I187" s="24">
        <v>-66.460926358355366</v>
      </c>
      <c r="J187" s="24">
        <v>-19.47712516784668</v>
      </c>
      <c r="K187" s="24">
        <v>2.6777966022491455</v>
      </c>
      <c r="L187" s="25">
        <v>0.61983156204223633</v>
      </c>
      <c r="M187" s="21">
        <v>25569.00274900463</v>
      </c>
      <c r="N187" s="23">
        <v>-0.84001952409744263</v>
      </c>
      <c r="O187" s="26">
        <v>25804.30859375</v>
      </c>
      <c r="P187" s="26">
        <v>50950.77734375</v>
      </c>
      <c r="Q187" s="27">
        <v>30.712856292724609</v>
      </c>
      <c r="R187" s="28">
        <v>38.753219604492188</v>
      </c>
      <c r="S187" s="29">
        <v>1.0246751308441162</v>
      </c>
      <c r="T187" s="30">
        <v>33.118003845214844</v>
      </c>
      <c r="U187" s="31">
        <v>0</v>
      </c>
      <c r="V187" s="32">
        <v>10.548388481140137</v>
      </c>
      <c r="W187" s="33">
        <v>87.4661865234375</v>
      </c>
      <c r="X187" s="34">
        <v>138.44781494140625</v>
      </c>
      <c r="Y187" s="23">
        <v>-0.84001952409744263</v>
      </c>
      <c r="Z187" s="35">
        <v>15.10200023651123</v>
      </c>
    </row>
    <row r="188" spans="1:26" hidden="1" x14ac:dyDescent="0.2">
      <c r="A188" s="21">
        <v>46007.666524675929</v>
      </c>
      <c r="B188" s="22">
        <v>9.0999998152256012E-2</v>
      </c>
      <c r="C188" s="22">
        <v>16.182981491088867</v>
      </c>
      <c r="D188" s="23">
        <v>2.1277821063995361</v>
      </c>
      <c r="E188" s="24">
        <v>226.89999389648438</v>
      </c>
      <c r="F188" s="24">
        <v>50.161528196185827</v>
      </c>
      <c r="G188" s="24">
        <v>-66.461022365838289</v>
      </c>
      <c r="H188" s="24">
        <v>50.161300913250706</v>
      </c>
      <c r="I188" s="24">
        <v>-66.460926016893566</v>
      </c>
      <c r="J188" s="24">
        <v>-19.493818283081055</v>
      </c>
      <c r="K188" s="24">
        <v>2.7021961212158203</v>
      </c>
      <c r="L188" s="25">
        <v>0.61913073062896729</v>
      </c>
      <c r="M188" s="21">
        <v>25569.002760578704</v>
      </c>
      <c r="N188" s="23">
        <v>-0.83320069313049316</v>
      </c>
      <c r="O188" s="26">
        <v>25823.001953125</v>
      </c>
      <c r="P188" s="26">
        <v>50974.578125</v>
      </c>
      <c r="Q188" s="27">
        <v>30.730728149414063</v>
      </c>
      <c r="R188" s="28">
        <v>38.725166320800781</v>
      </c>
      <c r="S188" s="29">
        <v>1.0246895551681519</v>
      </c>
      <c r="T188" s="30">
        <v>33.133472442626953</v>
      </c>
      <c r="U188" s="31">
        <v>2.9152551665902138E-2</v>
      </c>
      <c r="V188" s="32">
        <v>10.54103946685791</v>
      </c>
      <c r="W188" s="33">
        <v>87.432075500488281</v>
      </c>
      <c r="X188" s="34">
        <v>138.39341735839844</v>
      </c>
      <c r="Y188" s="23">
        <v>-0.83320069313049316</v>
      </c>
      <c r="Z188" s="35">
        <v>15.074000358581543</v>
      </c>
    </row>
    <row r="189" spans="1:26" hidden="1" x14ac:dyDescent="0.2">
      <c r="A189" s="21">
        <v>46007.666540243059</v>
      </c>
      <c r="B189" s="22">
        <v>8.2000002264976501E-2</v>
      </c>
      <c r="C189" s="22">
        <v>16.368858337402344</v>
      </c>
      <c r="D189" s="23">
        <v>2.1277821063995361</v>
      </c>
      <c r="E189" s="24">
        <v>227.10000610351563</v>
      </c>
      <c r="F189" s="24">
        <v>50.161528196185827</v>
      </c>
      <c r="G189" s="24">
        <v>-66.461022365838289</v>
      </c>
      <c r="H189" s="24">
        <v>50.161300910385734</v>
      </c>
      <c r="I189" s="24">
        <v>-66.460925868270792</v>
      </c>
      <c r="J189" s="24">
        <v>-19.494136810302734</v>
      </c>
      <c r="K189" s="24">
        <v>2.7128159999847412</v>
      </c>
      <c r="L189" s="25">
        <v>0.61913073062896729</v>
      </c>
      <c r="M189" s="21">
        <v>25569.002776134261</v>
      </c>
      <c r="N189" s="23">
        <v>-0.83320069313049316</v>
      </c>
      <c r="O189" s="26">
        <v>25823.001953125</v>
      </c>
      <c r="P189" s="26">
        <v>50974.578125</v>
      </c>
      <c r="Q189" s="27">
        <v>30.730728149414063</v>
      </c>
      <c r="R189" s="28">
        <v>38.725166320800781</v>
      </c>
      <c r="S189" s="29">
        <v>1.0246895551681519</v>
      </c>
      <c r="T189" s="30">
        <v>33.133472442626953</v>
      </c>
      <c r="U189" s="31">
        <v>2.9152551665902138E-2</v>
      </c>
      <c r="V189" s="32">
        <v>10.54103946685791</v>
      </c>
      <c r="W189" s="33">
        <v>87.432075500488281</v>
      </c>
      <c r="X189" s="34">
        <v>138.39341735839844</v>
      </c>
      <c r="Y189" s="23">
        <v>-0.83320069313049316</v>
      </c>
      <c r="Z189" s="35">
        <v>15.074000358581543</v>
      </c>
    </row>
    <row r="190" spans="1:26" hidden="1" x14ac:dyDescent="0.2">
      <c r="A190" s="21">
        <v>46007.666551817128</v>
      </c>
      <c r="B190" s="22">
        <v>0.1080000028014183</v>
      </c>
      <c r="C190" s="22">
        <v>16.390691757202148</v>
      </c>
      <c r="D190" s="23">
        <v>2.1277821063995361</v>
      </c>
      <c r="E190" s="24">
        <v>227.60000610351563</v>
      </c>
      <c r="F190" s="24">
        <v>50.161528196185827</v>
      </c>
      <c r="G190" s="24">
        <v>-66.461022365838289</v>
      </c>
      <c r="H190" s="24">
        <v>50.16130074693784</v>
      </c>
      <c r="I190" s="24">
        <v>-66.460925886647715</v>
      </c>
      <c r="J190" s="24">
        <v>-19.512317657470703</v>
      </c>
      <c r="K190" s="24">
        <v>2.7115027904510498</v>
      </c>
      <c r="L190" s="25">
        <v>0.61913073062896729</v>
      </c>
      <c r="M190" s="21">
        <v>25569.002787719906</v>
      </c>
      <c r="N190" s="23">
        <v>-0.83320069313049316</v>
      </c>
      <c r="O190" s="26">
        <v>25823.001953125</v>
      </c>
      <c r="P190" s="26">
        <v>50974.578125</v>
      </c>
      <c r="Q190" s="27">
        <v>30.730728149414063</v>
      </c>
      <c r="R190" s="28">
        <v>38.725166320800781</v>
      </c>
      <c r="S190" s="29">
        <v>1.0246895551681519</v>
      </c>
      <c r="T190" s="30">
        <v>33.133472442626953</v>
      </c>
      <c r="U190" s="31">
        <v>2.9152551665902138E-2</v>
      </c>
      <c r="V190" s="32">
        <v>10.54103946685791</v>
      </c>
      <c r="W190" s="33">
        <v>87.432075500488281</v>
      </c>
      <c r="X190" s="34">
        <v>138.39341735839844</v>
      </c>
      <c r="Y190" s="23">
        <v>-0.83320069313049316</v>
      </c>
      <c r="Z190" s="35">
        <v>15.074000358581543</v>
      </c>
    </row>
    <row r="191" spans="1:26" hidden="1" x14ac:dyDescent="0.2">
      <c r="A191" s="21">
        <v>46007.666563402781</v>
      </c>
      <c r="B191" s="22">
        <v>9.3000002205371857E-2</v>
      </c>
      <c r="C191" s="22">
        <v>16.290821075439453</v>
      </c>
      <c r="D191" s="23">
        <v>2.1277821063995361</v>
      </c>
      <c r="E191" s="24">
        <v>226.30000305175781</v>
      </c>
      <c r="F191" s="24">
        <v>50.161528196185827</v>
      </c>
      <c r="G191" s="24">
        <v>-66.461022365838289</v>
      </c>
      <c r="H191" s="24">
        <v>50.161300718411589</v>
      </c>
      <c r="I191" s="24">
        <v>-66.460925862791626</v>
      </c>
      <c r="J191" s="24">
        <v>-19.51548957824707</v>
      </c>
      <c r="K191" s="24">
        <v>2.713207483291626</v>
      </c>
      <c r="L191" s="25">
        <v>0.61913073062896729</v>
      </c>
      <c r="M191" s="21">
        <v>25569.002799305556</v>
      </c>
      <c r="N191" s="23">
        <v>-0.83320069313049316</v>
      </c>
      <c r="O191" s="26">
        <v>25823.001953125</v>
      </c>
      <c r="P191" s="26">
        <v>50974.578125</v>
      </c>
      <c r="Q191" s="27">
        <v>30.730728149414063</v>
      </c>
      <c r="R191" s="28">
        <v>38.725166320800781</v>
      </c>
      <c r="S191" s="29">
        <v>1.0246895551681519</v>
      </c>
      <c r="T191" s="30">
        <v>33.133472442626953</v>
      </c>
      <c r="U191" s="31">
        <v>2.9152551665902138E-2</v>
      </c>
      <c r="V191" s="32">
        <v>10.54103946685791</v>
      </c>
      <c r="W191" s="33">
        <v>87.432075500488281</v>
      </c>
      <c r="X191" s="34">
        <v>138.39341735839844</v>
      </c>
      <c r="Y191" s="23">
        <v>-0.83320069313049316</v>
      </c>
      <c r="Z191" s="35">
        <v>15.074000358581543</v>
      </c>
    </row>
    <row r="192" spans="1:26" hidden="1" x14ac:dyDescent="0.2">
      <c r="A192" s="21">
        <v>46007.666574988427</v>
      </c>
      <c r="B192" s="22">
        <v>0.10300000011920929</v>
      </c>
      <c r="C192" s="22">
        <v>16.419382095336914</v>
      </c>
      <c r="D192" s="23">
        <v>2.1277821063995361</v>
      </c>
      <c r="E192" s="24">
        <v>225.89999389648438</v>
      </c>
      <c r="F192" s="24">
        <v>50.161528196185827</v>
      </c>
      <c r="G192" s="24">
        <v>-66.461022365838289</v>
      </c>
      <c r="H192" s="24">
        <v>50.161300749399679</v>
      </c>
      <c r="I192" s="24">
        <v>-66.460925504223795</v>
      </c>
      <c r="J192" s="24">
        <v>-19.512042999267578</v>
      </c>
      <c r="K192" s="24">
        <v>2.7388291358947754</v>
      </c>
      <c r="L192" s="25">
        <v>0.61913073062896729</v>
      </c>
      <c r="M192" s="21">
        <v>25569.002810879629</v>
      </c>
      <c r="N192" s="23">
        <v>-0.828765869140625</v>
      </c>
      <c r="O192" s="26">
        <v>25817.669921875</v>
      </c>
      <c r="P192" s="26">
        <v>50955.53125</v>
      </c>
      <c r="Q192" s="27">
        <v>30.719499588012695</v>
      </c>
      <c r="R192" s="28">
        <v>38.733161926269531</v>
      </c>
      <c r="S192" s="29">
        <v>1.0246802568435669</v>
      </c>
      <c r="T192" s="30">
        <v>33.12109375</v>
      </c>
      <c r="U192" s="31">
        <v>0</v>
      </c>
      <c r="V192" s="32">
        <v>10.522905349731445</v>
      </c>
      <c r="W192" s="33">
        <v>87.285133361816406</v>
      </c>
      <c r="X192" s="34">
        <v>138.16056823730469</v>
      </c>
      <c r="Y192" s="23">
        <v>-0.828765869140625</v>
      </c>
      <c r="Z192" s="35">
        <v>15.064999580383301</v>
      </c>
    </row>
    <row r="193" spans="1:26" hidden="1" x14ac:dyDescent="0.2">
      <c r="A193" s="21">
        <v>46007.666588333333</v>
      </c>
      <c r="B193" s="22">
        <v>8.6000002920627594E-2</v>
      </c>
      <c r="C193" s="22">
        <v>16.458255767822266</v>
      </c>
      <c r="D193" s="23">
        <v>2.120427131652832</v>
      </c>
      <c r="E193" s="24">
        <v>226.10000610351563</v>
      </c>
      <c r="F193" s="24">
        <v>50.161528196185827</v>
      </c>
      <c r="G193" s="24">
        <v>-66.461022365838289</v>
      </c>
      <c r="H193" s="24">
        <v>50.161300578479491</v>
      </c>
      <c r="I193" s="24">
        <v>-66.460925561846437</v>
      </c>
      <c r="J193" s="24">
        <v>-19.531055450439453</v>
      </c>
      <c r="K193" s="24">
        <v>2.7347116470336914</v>
      </c>
      <c r="L193" s="25">
        <v>0.61842989921569824</v>
      </c>
      <c r="M193" s="21">
        <v>25569.002824236111</v>
      </c>
      <c r="N193" s="23">
        <v>-0.828765869140625</v>
      </c>
      <c r="O193" s="26">
        <v>25817.669921875</v>
      </c>
      <c r="P193" s="26">
        <v>50955.53125</v>
      </c>
      <c r="Q193" s="27">
        <v>30.719499588012695</v>
      </c>
      <c r="R193" s="28">
        <v>38.733161926269531</v>
      </c>
      <c r="S193" s="29">
        <v>1.0246802568435669</v>
      </c>
      <c r="T193" s="30">
        <v>33.12109375</v>
      </c>
      <c r="U193" s="31">
        <v>0</v>
      </c>
      <c r="V193" s="32">
        <v>10.522905349731445</v>
      </c>
      <c r="W193" s="33">
        <v>87.285133361816406</v>
      </c>
      <c r="X193" s="34">
        <v>138.16056823730469</v>
      </c>
      <c r="Y193" s="23">
        <v>-0.828765869140625</v>
      </c>
      <c r="Z193" s="35">
        <v>15.064999580383301</v>
      </c>
    </row>
    <row r="194" spans="1:26" hidden="1" x14ac:dyDescent="0.2">
      <c r="A194" s="21">
        <v>46007.666603900463</v>
      </c>
      <c r="B194" s="22">
        <v>0.10599999874830246</v>
      </c>
      <c r="C194" s="22">
        <v>16.13102912902832</v>
      </c>
      <c r="D194" s="23">
        <v>2.120427131652832</v>
      </c>
      <c r="E194" s="24">
        <v>225.10000610351563</v>
      </c>
      <c r="F194" s="24">
        <v>50.161528196185827</v>
      </c>
      <c r="G194" s="24">
        <v>-66.461022365838289</v>
      </c>
      <c r="H194" s="24">
        <v>50.16130039717163</v>
      </c>
      <c r="I194" s="24">
        <v>-66.46092549012188</v>
      </c>
      <c r="J194" s="24">
        <v>-19.55122184753418</v>
      </c>
      <c r="K194" s="24">
        <v>2.7398369312286377</v>
      </c>
      <c r="L194" s="25">
        <v>0.61842989921569824</v>
      </c>
      <c r="M194" s="21">
        <v>25569.002839803241</v>
      </c>
      <c r="N194" s="23">
        <v>-0.828765869140625</v>
      </c>
      <c r="O194" s="26">
        <v>25817.669921875</v>
      </c>
      <c r="P194" s="26">
        <v>50955.53125</v>
      </c>
      <c r="Q194" s="27">
        <v>30.719499588012695</v>
      </c>
      <c r="R194" s="28">
        <v>38.733161926269531</v>
      </c>
      <c r="S194" s="29">
        <v>1.0246802568435669</v>
      </c>
      <c r="T194" s="30">
        <v>33.12109375</v>
      </c>
      <c r="U194" s="31">
        <v>0</v>
      </c>
      <c r="V194" s="32">
        <v>10.522905349731445</v>
      </c>
      <c r="W194" s="33">
        <v>87.285133361816406</v>
      </c>
      <c r="X194" s="34">
        <v>138.16056823730469</v>
      </c>
      <c r="Y194" s="23">
        <v>-0.828765869140625</v>
      </c>
      <c r="Z194" s="35">
        <v>15.064999580383301</v>
      </c>
    </row>
    <row r="195" spans="1:26" hidden="1" x14ac:dyDescent="0.2">
      <c r="A195" s="21">
        <v>46007.66661547454</v>
      </c>
      <c r="B195" s="22">
        <v>0.10999999940395355</v>
      </c>
      <c r="C195" s="22">
        <v>16.028974533081055</v>
      </c>
      <c r="D195" s="23">
        <v>2.120427131652832</v>
      </c>
      <c r="E195" s="24">
        <v>225.30000305175781</v>
      </c>
      <c r="F195" s="24">
        <v>50.161528196185827</v>
      </c>
      <c r="G195" s="24">
        <v>-66.461022365838289</v>
      </c>
      <c r="H195" s="24">
        <v>50.16130039528273</v>
      </c>
      <c r="I195" s="24">
        <v>-66.460925002679758</v>
      </c>
      <c r="J195" s="24">
        <v>-19.551431655883789</v>
      </c>
      <c r="K195" s="24">
        <v>2.7746672630310059</v>
      </c>
      <c r="L195" s="25">
        <v>0.61842989921569824</v>
      </c>
      <c r="M195" s="21">
        <v>25569.002851377314</v>
      </c>
      <c r="N195" s="23">
        <v>-0.828765869140625</v>
      </c>
      <c r="O195" s="26">
        <v>25817.669921875</v>
      </c>
      <c r="P195" s="26">
        <v>50955.53125</v>
      </c>
      <c r="Q195" s="27">
        <v>30.719499588012695</v>
      </c>
      <c r="R195" s="28">
        <v>38.733161926269531</v>
      </c>
      <c r="S195" s="29">
        <v>1.0246802568435669</v>
      </c>
      <c r="T195" s="30">
        <v>33.12109375</v>
      </c>
      <c r="U195" s="31">
        <v>0</v>
      </c>
      <c r="V195" s="32">
        <v>10.522905349731445</v>
      </c>
      <c r="W195" s="33">
        <v>87.285133361816406</v>
      </c>
      <c r="X195" s="34">
        <v>138.16056823730469</v>
      </c>
      <c r="Y195" s="23">
        <v>-0.828765869140625</v>
      </c>
      <c r="Z195" s="35">
        <v>15.064999580383301</v>
      </c>
    </row>
    <row r="196" spans="1:26" hidden="1" x14ac:dyDescent="0.2">
      <c r="A196" s="21">
        <v>46007.666627048609</v>
      </c>
      <c r="B196" s="22">
        <v>8.6999997496604919E-2</v>
      </c>
      <c r="C196" s="22">
        <v>16.159116744995117</v>
      </c>
      <c r="D196" s="23">
        <v>2.120427131652832</v>
      </c>
      <c r="E196" s="24">
        <v>227.80000305175781</v>
      </c>
      <c r="F196" s="24">
        <v>50.161528196185827</v>
      </c>
      <c r="G196" s="24">
        <v>-66.461022365838289</v>
      </c>
      <c r="H196" s="24">
        <v>50.161300235712744</v>
      </c>
      <c r="I196" s="24">
        <v>-66.460925636629113</v>
      </c>
      <c r="J196" s="24">
        <v>-19.569181442260742</v>
      </c>
      <c r="K196" s="24">
        <v>2.7293682098388672</v>
      </c>
      <c r="L196" s="25">
        <v>0.61842989921569824</v>
      </c>
      <c r="M196" s="21">
        <v>25569.002862951387</v>
      </c>
      <c r="N196" s="23">
        <v>-0.8331298828125</v>
      </c>
      <c r="O196" s="26">
        <v>25824.263671875</v>
      </c>
      <c r="P196" s="26">
        <v>50976.9296875</v>
      </c>
      <c r="Q196" s="27">
        <v>30.732309341430664</v>
      </c>
      <c r="R196" s="28">
        <v>38.723274230957031</v>
      </c>
      <c r="S196" s="29">
        <v>1.0246908664703369</v>
      </c>
      <c r="T196" s="30">
        <v>33.135005950927734</v>
      </c>
      <c r="U196" s="31">
        <v>0</v>
      </c>
      <c r="V196" s="32">
        <v>10.520281791687012</v>
      </c>
      <c r="W196" s="33">
        <v>87.261199951171875</v>
      </c>
      <c r="X196" s="34">
        <v>138.12294006347656</v>
      </c>
      <c r="Y196" s="23">
        <v>-0.8331298828125</v>
      </c>
      <c r="Z196" s="35">
        <v>15.046999931335449</v>
      </c>
    </row>
    <row r="197" spans="1:26" hidden="1" x14ac:dyDescent="0.2">
      <c r="A197" s="21">
        <v>46007.666638634262</v>
      </c>
      <c r="B197" s="22">
        <v>0.10000000149011612</v>
      </c>
      <c r="C197" s="22">
        <v>16.050607681274414</v>
      </c>
      <c r="D197" s="23">
        <v>2.1363565921783447</v>
      </c>
      <c r="E197" s="24">
        <v>225.69999694824219</v>
      </c>
      <c r="F197" s="24">
        <v>50.161528196185827</v>
      </c>
      <c r="G197" s="24">
        <v>-66.461022365838289</v>
      </c>
      <c r="H197" s="24">
        <v>50.161299528346483</v>
      </c>
      <c r="I197" s="24">
        <v>-66.460925870939676</v>
      </c>
      <c r="J197" s="24">
        <v>-19.647863388061523</v>
      </c>
      <c r="K197" s="24">
        <v>2.71262526512146</v>
      </c>
      <c r="L197" s="25">
        <v>0.6177290678024292</v>
      </c>
      <c r="M197" s="21">
        <v>25569.002874537036</v>
      </c>
      <c r="N197" s="23">
        <v>-0.8331298828125</v>
      </c>
      <c r="O197" s="26">
        <v>25824.263671875</v>
      </c>
      <c r="P197" s="26">
        <v>50976.9296875</v>
      </c>
      <c r="Q197" s="27">
        <v>30.732309341430664</v>
      </c>
      <c r="R197" s="28">
        <v>38.723274230957031</v>
      </c>
      <c r="S197" s="29">
        <v>1.0246908664703369</v>
      </c>
      <c r="T197" s="30">
        <v>33.135005950927734</v>
      </c>
      <c r="U197" s="31">
        <v>0</v>
      </c>
      <c r="V197" s="32">
        <v>10.520281791687012</v>
      </c>
      <c r="W197" s="33">
        <v>87.261199951171875</v>
      </c>
      <c r="X197" s="34">
        <v>138.12294006347656</v>
      </c>
      <c r="Y197" s="23">
        <v>-0.8331298828125</v>
      </c>
      <c r="Z197" s="35">
        <v>15.046999931335449</v>
      </c>
    </row>
    <row r="198" spans="1:26" hidden="1" x14ac:dyDescent="0.2">
      <c r="A198" s="21">
        <v>46007.666650219908</v>
      </c>
      <c r="B198" s="22">
        <v>9.4999998807907104E-2</v>
      </c>
      <c r="C198" s="22">
        <v>16.420961380004883</v>
      </c>
      <c r="D198" s="23">
        <v>2.1363565921783447</v>
      </c>
      <c r="E198" s="24">
        <v>226.10000610351563</v>
      </c>
      <c r="F198" s="24">
        <v>50.161528196185827</v>
      </c>
      <c r="G198" s="24">
        <v>-66.461022365838289</v>
      </c>
      <c r="H198" s="24">
        <v>50.161298855336341</v>
      </c>
      <c r="I198" s="24">
        <v>-66.460925981692753</v>
      </c>
      <c r="J198" s="24">
        <v>-19.722723007202148</v>
      </c>
      <c r="K198" s="24">
        <v>2.7047114372253418</v>
      </c>
      <c r="L198" s="25">
        <v>0.6177290678024292</v>
      </c>
      <c r="M198" s="21">
        <v>25569.00288611111</v>
      </c>
      <c r="N198" s="23">
        <v>-0.8331298828125</v>
      </c>
      <c r="O198" s="26">
        <v>25824.263671875</v>
      </c>
      <c r="P198" s="26">
        <v>50976.9296875</v>
      </c>
      <c r="Q198" s="27">
        <v>30.732309341430664</v>
      </c>
      <c r="R198" s="28">
        <v>38.723274230957031</v>
      </c>
      <c r="S198" s="29">
        <v>1.0246908664703369</v>
      </c>
      <c r="T198" s="30">
        <v>33.135005950927734</v>
      </c>
      <c r="U198" s="31">
        <v>0</v>
      </c>
      <c r="V198" s="32">
        <v>10.520281791687012</v>
      </c>
      <c r="W198" s="33">
        <v>87.261199951171875</v>
      </c>
      <c r="X198" s="34">
        <v>138.12294006347656</v>
      </c>
      <c r="Y198" s="23">
        <v>-0.8331298828125</v>
      </c>
      <c r="Z198" s="35">
        <v>15.046999931335449</v>
      </c>
    </row>
    <row r="199" spans="1:26" hidden="1" x14ac:dyDescent="0.2">
      <c r="A199" s="21">
        <v>46007.666661793985</v>
      </c>
      <c r="B199" s="22">
        <v>9.7999997437000275E-2</v>
      </c>
      <c r="C199" s="22">
        <v>16.375961303710938</v>
      </c>
      <c r="D199" s="23">
        <v>2.1363565921783447</v>
      </c>
      <c r="E199" s="24">
        <v>225.89999389648438</v>
      </c>
      <c r="F199" s="24">
        <v>50.161528196185827</v>
      </c>
      <c r="G199" s="24">
        <v>-66.461022365838289</v>
      </c>
      <c r="H199" s="24">
        <v>50.161298433348072</v>
      </c>
      <c r="I199" s="24">
        <v>-66.460925766904012</v>
      </c>
      <c r="J199" s="24">
        <v>-19.769662857055664</v>
      </c>
      <c r="K199" s="24">
        <v>2.7200593948364258</v>
      </c>
      <c r="L199" s="25">
        <v>0.6177290678024292</v>
      </c>
      <c r="M199" s="21">
        <v>25569.002897685186</v>
      </c>
      <c r="N199" s="23">
        <v>-0.8331298828125</v>
      </c>
      <c r="O199" s="26">
        <v>25824.263671875</v>
      </c>
      <c r="P199" s="26">
        <v>50976.9296875</v>
      </c>
      <c r="Q199" s="27">
        <v>30.732309341430664</v>
      </c>
      <c r="R199" s="28">
        <v>38.723274230957031</v>
      </c>
      <c r="S199" s="29">
        <v>1.0246908664703369</v>
      </c>
      <c r="T199" s="30">
        <v>33.135005950927734</v>
      </c>
      <c r="U199" s="31">
        <v>0</v>
      </c>
      <c r="V199" s="32">
        <v>10.520281791687012</v>
      </c>
      <c r="W199" s="33">
        <v>87.261199951171875</v>
      </c>
      <c r="X199" s="34">
        <v>138.12294006347656</v>
      </c>
      <c r="Y199" s="23">
        <v>-0.8331298828125</v>
      </c>
      <c r="Z199" s="35">
        <v>15.046999931335449</v>
      </c>
    </row>
    <row r="200" spans="1:26" hidden="1" x14ac:dyDescent="0.2">
      <c r="A200" s="21">
        <v>46007.666674756947</v>
      </c>
      <c r="B200" s="22">
        <v>7.8000001609325409E-2</v>
      </c>
      <c r="C200" s="22">
        <v>16.290725708007813</v>
      </c>
      <c r="D200" s="23">
        <v>2.1363565921783447</v>
      </c>
      <c r="E200" s="24">
        <v>226</v>
      </c>
      <c r="F200" s="24">
        <v>50.161528196185827</v>
      </c>
      <c r="G200" s="24">
        <v>-66.461022365838289</v>
      </c>
      <c r="H200" s="24">
        <v>50.161298226887247</v>
      </c>
      <c r="I200" s="24">
        <v>-66.460926234893748</v>
      </c>
      <c r="J200" s="24">
        <v>-19.792627334594727</v>
      </c>
      <c r="K200" s="24">
        <v>2.6866188049316406</v>
      </c>
      <c r="L200" s="25">
        <v>0.6177290678024292</v>
      </c>
      <c r="M200" s="21">
        <v>25569.002910648149</v>
      </c>
      <c r="N200" s="23">
        <v>-0.8331298828125</v>
      </c>
      <c r="O200" s="26">
        <v>25824.263671875</v>
      </c>
      <c r="P200" s="26">
        <v>50976.9296875</v>
      </c>
      <c r="Q200" s="27">
        <v>30.732309341430664</v>
      </c>
      <c r="R200" s="28">
        <v>38.723274230957031</v>
      </c>
      <c r="S200" s="29">
        <v>1.0246908664703369</v>
      </c>
      <c r="T200" s="30">
        <v>33.135005950927734</v>
      </c>
      <c r="U200" s="31">
        <v>0</v>
      </c>
      <c r="V200" s="32">
        <v>10.520281791687012</v>
      </c>
      <c r="W200" s="33">
        <v>87.261199951171875</v>
      </c>
      <c r="X200" s="34">
        <v>138.12294006347656</v>
      </c>
      <c r="Y200" s="23">
        <v>-0.8331298828125</v>
      </c>
      <c r="Z200" s="35">
        <v>15.046999931335449</v>
      </c>
    </row>
    <row r="201" spans="1:26" hidden="1" x14ac:dyDescent="0.2">
      <c r="A201" s="21">
        <v>46007.666686712961</v>
      </c>
      <c r="B201" s="22">
        <v>7.5000002980232239E-2</v>
      </c>
      <c r="C201" s="22">
        <v>16.378738403320313</v>
      </c>
      <c r="D201" s="23">
        <v>2.1363565921783447</v>
      </c>
      <c r="E201" s="24">
        <v>225.5</v>
      </c>
      <c r="F201" s="24">
        <v>50.161528196185827</v>
      </c>
      <c r="G201" s="24">
        <v>-66.461022365838289</v>
      </c>
      <c r="H201" s="24">
        <v>50.161297700940288</v>
      </c>
      <c r="I201" s="24">
        <v>-66.460926563351308</v>
      </c>
      <c r="J201" s="24">
        <v>-19.851129531860352</v>
      </c>
      <c r="K201" s="24">
        <v>2.6631488800048828</v>
      </c>
      <c r="L201" s="25">
        <v>0.6177290678024292</v>
      </c>
      <c r="M201" s="21">
        <v>25569.002922615742</v>
      </c>
      <c r="N201" s="23">
        <v>-0.819732666015625</v>
      </c>
      <c r="O201" s="26">
        <v>25816.255859375</v>
      </c>
      <c r="P201" s="26">
        <v>50935.40234375</v>
      </c>
      <c r="Q201" s="27">
        <v>30.708963394165039</v>
      </c>
      <c r="R201" s="28">
        <v>38.735282897949219</v>
      </c>
      <c r="S201" s="29">
        <v>1.0246715545654297</v>
      </c>
      <c r="T201" s="30">
        <v>33.108013153076172</v>
      </c>
      <c r="U201" s="31">
        <v>0</v>
      </c>
      <c r="V201" s="32">
        <v>10.50794506072998</v>
      </c>
      <c r="W201" s="33">
        <v>87.175727844238281</v>
      </c>
      <c r="X201" s="34">
        <v>137.98687744140625</v>
      </c>
      <c r="Y201" s="23">
        <v>-0.819732666015625</v>
      </c>
      <c r="Z201" s="35">
        <v>15.064999580383301</v>
      </c>
    </row>
    <row r="202" spans="1:26" hidden="1" x14ac:dyDescent="0.2">
      <c r="A202" s="21">
        <v>46007.66670228009</v>
      </c>
      <c r="B202" s="22">
        <v>0.10100000351667404</v>
      </c>
      <c r="C202" s="22">
        <v>16.093780517578125</v>
      </c>
      <c r="D202" s="23">
        <v>2.0907890796661377</v>
      </c>
      <c r="E202" s="24">
        <v>224.5</v>
      </c>
      <c r="F202" s="24">
        <v>50.161528196185827</v>
      </c>
      <c r="G202" s="24">
        <v>-66.461022365838289</v>
      </c>
      <c r="H202" s="24">
        <v>50.161297216055182</v>
      </c>
      <c r="I202" s="24">
        <v>-66.460926502737976</v>
      </c>
      <c r="J202" s="24">
        <v>-19.905065536499023</v>
      </c>
      <c r="K202" s="24">
        <v>2.6674799919128418</v>
      </c>
      <c r="L202" s="25">
        <v>0.61702829599380493</v>
      </c>
      <c r="M202" s="21">
        <v>25569.002938182872</v>
      </c>
      <c r="N202" s="23">
        <v>-0.819732666015625</v>
      </c>
      <c r="O202" s="26">
        <v>25816.255859375</v>
      </c>
      <c r="P202" s="26">
        <v>50935.40234375</v>
      </c>
      <c r="Q202" s="27">
        <v>30.708963394165039</v>
      </c>
      <c r="R202" s="28">
        <v>38.735282897949219</v>
      </c>
      <c r="S202" s="29">
        <v>1.0246715545654297</v>
      </c>
      <c r="T202" s="30">
        <v>33.108013153076172</v>
      </c>
      <c r="U202" s="31">
        <v>0</v>
      </c>
      <c r="V202" s="32">
        <v>10.50794506072998</v>
      </c>
      <c r="W202" s="33">
        <v>87.175727844238281</v>
      </c>
      <c r="X202" s="34">
        <v>137.98687744140625</v>
      </c>
      <c r="Y202" s="23">
        <v>-0.819732666015625</v>
      </c>
      <c r="Z202" s="35">
        <v>15.064999580383301</v>
      </c>
    </row>
    <row r="203" spans="1:26" hidden="1" x14ac:dyDescent="0.2">
      <c r="A203" s="21">
        <v>46007.666713854167</v>
      </c>
      <c r="B203" s="22">
        <v>0.10899999737739563</v>
      </c>
      <c r="C203" s="22">
        <v>16.531551361083984</v>
      </c>
      <c r="D203" s="23">
        <v>2.0907890796661377</v>
      </c>
      <c r="E203" s="24">
        <v>224</v>
      </c>
      <c r="F203" s="24">
        <v>50.161528196185827</v>
      </c>
      <c r="G203" s="24">
        <v>-66.461022365838289</v>
      </c>
      <c r="H203" s="24">
        <v>50.16129706467899</v>
      </c>
      <c r="I203" s="24">
        <v>-66.460926638483471</v>
      </c>
      <c r="J203" s="24">
        <v>-19.921901702880859</v>
      </c>
      <c r="K203" s="24">
        <v>2.6577801704406738</v>
      </c>
      <c r="L203" s="25">
        <v>0.61702829599380493</v>
      </c>
      <c r="M203" s="21">
        <v>25569.002949756945</v>
      </c>
      <c r="N203" s="23">
        <v>-0.819732666015625</v>
      </c>
      <c r="O203" s="26">
        <v>25816.255859375</v>
      </c>
      <c r="P203" s="26">
        <v>50935.40234375</v>
      </c>
      <c r="Q203" s="27">
        <v>30.708963394165039</v>
      </c>
      <c r="R203" s="28">
        <v>38.735282897949219</v>
      </c>
      <c r="S203" s="29">
        <v>1.0246715545654297</v>
      </c>
      <c r="T203" s="30">
        <v>33.108013153076172</v>
      </c>
      <c r="U203" s="31">
        <v>0</v>
      </c>
      <c r="V203" s="32">
        <v>10.50794506072998</v>
      </c>
      <c r="W203" s="33">
        <v>87.175727844238281</v>
      </c>
      <c r="X203" s="34">
        <v>137.98687744140625</v>
      </c>
      <c r="Y203" s="23">
        <v>-0.819732666015625</v>
      </c>
      <c r="Z203" s="35">
        <v>15.064999580383301</v>
      </c>
    </row>
    <row r="204" spans="1:26" hidden="1" x14ac:dyDescent="0.2">
      <c r="A204" s="21">
        <v>46007.666725428244</v>
      </c>
      <c r="B204" s="22">
        <v>0.1080000028014183</v>
      </c>
      <c r="C204" s="22">
        <v>16.30036735534668</v>
      </c>
      <c r="D204" s="23">
        <v>2.0907890796661377</v>
      </c>
      <c r="E204" s="24">
        <v>223.30000305175781</v>
      </c>
      <c r="F204" s="24">
        <v>50.161528196185827</v>
      </c>
      <c r="G204" s="24">
        <v>-66.461022365838289</v>
      </c>
      <c r="H204" s="24">
        <v>50.16129673906336</v>
      </c>
      <c r="I204" s="24">
        <v>-66.460926670017244</v>
      </c>
      <c r="J204" s="24">
        <v>-19.958122253417969</v>
      </c>
      <c r="K204" s="24">
        <v>2.655526876449585</v>
      </c>
      <c r="L204" s="25">
        <v>0.61702829599380493</v>
      </c>
      <c r="M204" s="21">
        <v>25569.002961331018</v>
      </c>
      <c r="N204" s="23">
        <v>-0.819732666015625</v>
      </c>
      <c r="O204" s="26">
        <v>25816.255859375</v>
      </c>
      <c r="P204" s="26">
        <v>50935.40234375</v>
      </c>
      <c r="Q204" s="27">
        <v>30.708963394165039</v>
      </c>
      <c r="R204" s="28">
        <v>38.735282897949219</v>
      </c>
      <c r="S204" s="29">
        <v>1.0246715545654297</v>
      </c>
      <c r="T204" s="30">
        <v>33.108013153076172</v>
      </c>
      <c r="U204" s="31">
        <v>0</v>
      </c>
      <c r="V204" s="32">
        <v>10.50794506072998</v>
      </c>
      <c r="W204" s="33">
        <v>87.175727844238281</v>
      </c>
      <c r="X204" s="34">
        <v>137.98687744140625</v>
      </c>
      <c r="Y204" s="23">
        <v>-0.819732666015625</v>
      </c>
      <c r="Z204" s="35">
        <v>15.064999580383301</v>
      </c>
    </row>
    <row r="205" spans="1:26" hidden="1" x14ac:dyDescent="0.2">
      <c r="A205" s="21">
        <v>46007.666737013889</v>
      </c>
      <c r="B205" s="22">
        <v>8.6999997496604919E-2</v>
      </c>
      <c r="C205" s="22">
        <v>16.164209365844727</v>
      </c>
      <c r="D205" s="23">
        <v>2.0907890796661377</v>
      </c>
      <c r="E205" s="24">
        <v>223.30000305175781</v>
      </c>
      <c r="F205" s="24">
        <v>50.161528196185827</v>
      </c>
      <c r="G205" s="24">
        <v>-66.461022365838289</v>
      </c>
      <c r="H205" s="24">
        <v>50.161296388525322</v>
      </c>
      <c r="I205" s="24">
        <v>-66.460926615146406</v>
      </c>
      <c r="J205" s="24">
        <v>-19.997112274169922</v>
      </c>
      <c r="K205" s="24">
        <v>2.6594479084014893</v>
      </c>
      <c r="L205" s="25">
        <v>0.61702829599380493</v>
      </c>
      <c r="M205" s="21">
        <v>25569.002972916667</v>
      </c>
      <c r="N205" s="23">
        <v>-0.80776244401931763</v>
      </c>
      <c r="O205" s="26">
        <v>25821.6328125</v>
      </c>
      <c r="P205" s="26">
        <v>50923.0390625</v>
      </c>
      <c r="Q205" s="27">
        <v>30.70448112487793</v>
      </c>
      <c r="R205" s="28">
        <v>38.727218627929688</v>
      </c>
      <c r="S205" s="29">
        <v>1.024667501449585</v>
      </c>
      <c r="T205" s="30">
        <v>33.0999755859375</v>
      </c>
      <c r="U205" s="31">
        <v>0</v>
      </c>
      <c r="V205" s="32">
        <v>10.498326301574707</v>
      </c>
      <c r="W205" s="33">
        <v>87.120918273925781</v>
      </c>
      <c r="X205" s="34">
        <v>137.89942932128906</v>
      </c>
      <c r="Y205" s="23">
        <v>-0.80776244401931763</v>
      </c>
      <c r="Z205" s="35">
        <v>15.064999580383301</v>
      </c>
    </row>
    <row r="206" spans="1:26" hidden="1" x14ac:dyDescent="0.2">
      <c r="A206" s="21">
        <v>46007.666748599535</v>
      </c>
      <c r="B206" s="22">
        <v>9.2000000178813934E-2</v>
      </c>
      <c r="C206" s="22">
        <v>16.214826583862305</v>
      </c>
      <c r="D206" s="23">
        <v>2.0907890796661377</v>
      </c>
      <c r="E206" s="24">
        <v>224</v>
      </c>
      <c r="F206" s="24">
        <v>50.161528196185827</v>
      </c>
      <c r="G206" s="24">
        <v>-66.461022365838289</v>
      </c>
      <c r="H206" s="24">
        <v>50.161296049339583</v>
      </c>
      <c r="I206" s="24">
        <v>-66.460926603559116</v>
      </c>
      <c r="J206" s="24">
        <v>-20.034841537475586</v>
      </c>
      <c r="K206" s="24">
        <v>2.6602756977081299</v>
      </c>
      <c r="L206" s="25">
        <v>0.61702829599380493</v>
      </c>
      <c r="M206" s="21">
        <v>25569.00298449074</v>
      </c>
      <c r="N206" s="23">
        <v>-0.80776244401931763</v>
      </c>
      <c r="O206" s="26">
        <v>25821.6328125</v>
      </c>
      <c r="P206" s="26">
        <v>50923.0390625</v>
      </c>
      <c r="Q206" s="27">
        <v>30.70448112487793</v>
      </c>
      <c r="R206" s="28">
        <v>38.727218627929688</v>
      </c>
      <c r="S206" s="29">
        <v>1.024667501449585</v>
      </c>
      <c r="T206" s="30">
        <v>33.0999755859375</v>
      </c>
      <c r="U206" s="31">
        <v>0</v>
      </c>
      <c r="V206" s="32">
        <v>10.498326301574707</v>
      </c>
      <c r="W206" s="33">
        <v>87.120918273925781</v>
      </c>
      <c r="X206" s="34">
        <v>137.89942932128906</v>
      </c>
      <c r="Y206" s="23">
        <v>-0.80776244401931763</v>
      </c>
      <c r="Z206" s="35">
        <v>15.064999580383301</v>
      </c>
    </row>
    <row r="207" spans="1:26" hidden="1" x14ac:dyDescent="0.2">
      <c r="A207" s="21">
        <v>46007.666761944442</v>
      </c>
      <c r="B207" s="22">
        <v>0.11400000005960464</v>
      </c>
      <c r="C207" s="22">
        <v>16.267387390136719</v>
      </c>
      <c r="D207" s="23">
        <v>2.088313102722168</v>
      </c>
      <c r="E207" s="24">
        <v>223.5</v>
      </c>
      <c r="F207" s="24">
        <v>50.161528196185827</v>
      </c>
      <c r="G207" s="24">
        <v>-66.461022365838289</v>
      </c>
      <c r="H207" s="24">
        <v>50.161295750715681</v>
      </c>
      <c r="I207" s="24">
        <v>-66.460926203827114</v>
      </c>
      <c r="J207" s="24">
        <v>-20.068058013916016</v>
      </c>
      <c r="K207" s="24">
        <v>2.6888389587402344</v>
      </c>
      <c r="L207" s="25">
        <v>0.61632746458053589</v>
      </c>
      <c r="M207" s="21">
        <v>25569.002997847223</v>
      </c>
      <c r="N207" s="23">
        <v>-0.80776244401931763</v>
      </c>
      <c r="O207" s="26">
        <v>25821.6328125</v>
      </c>
      <c r="P207" s="26">
        <v>50923.0390625</v>
      </c>
      <c r="Q207" s="27">
        <v>30.70448112487793</v>
      </c>
      <c r="R207" s="28">
        <v>38.727218627929688</v>
      </c>
      <c r="S207" s="29">
        <v>1.024667501449585</v>
      </c>
      <c r="T207" s="30">
        <v>33.0999755859375</v>
      </c>
      <c r="U207" s="31">
        <v>0</v>
      </c>
      <c r="V207" s="32">
        <v>10.498326301574707</v>
      </c>
      <c r="W207" s="33">
        <v>87.120918273925781</v>
      </c>
      <c r="X207" s="34">
        <v>137.89942932128906</v>
      </c>
      <c r="Y207" s="23">
        <v>-0.80776244401931763</v>
      </c>
      <c r="Z207" s="35">
        <v>15.064999580383301</v>
      </c>
    </row>
    <row r="208" spans="1:26" hidden="1" x14ac:dyDescent="0.2">
      <c r="A208" s="21">
        <v>46007.666777511571</v>
      </c>
      <c r="B208" s="22">
        <v>8.7999999523162842E-2</v>
      </c>
      <c r="C208" s="22">
        <v>16.4451904296875</v>
      </c>
      <c r="D208" s="23">
        <v>2.088313102722168</v>
      </c>
      <c r="E208" s="24">
        <v>223.89999389648438</v>
      </c>
      <c r="F208" s="24">
        <v>50.161528196185827</v>
      </c>
      <c r="G208" s="24">
        <v>-66.461022365838289</v>
      </c>
      <c r="H208" s="24">
        <v>50.161295738545064</v>
      </c>
      <c r="I208" s="24">
        <v>-66.460926603267396</v>
      </c>
      <c r="J208" s="24">
        <v>-20.069412231445313</v>
      </c>
      <c r="K208" s="24">
        <v>2.6602966785430908</v>
      </c>
      <c r="L208" s="25">
        <v>0.61632746458053589</v>
      </c>
      <c r="M208" s="21">
        <v>25569.003013402777</v>
      </c>
      <c r="N208" s="23">
        <v>-0.80776244401931763</v>
      </c>
      <c r="O208" s="26">
        <v>25821.6328125</v>
      </c>
      <c r="P208" s="26">
        <v>50923.0390625</v>
      </c>
      <c r="Q208" s="27">
        <v>30.70448112487793</v>
      </c>
      <c r="R208" s="28">
        <v>38.727218627929688</v>
      </c>
      <c r="S208" s="29">
        <v>1.024667501449585</v>
      </c>
      <c r="T208" s="30">
        <v>33.0999755859375</v>
      </c>
      <c r="U208" s="31">
        <v>0</v>
      </c>
      <c r="V208" s="32">
        <v>10.498326301574707</v>
      </c>
      <c r="W208" s="33">
        <v>87.120918273925781</v>
      </c>
      <c r="X208" s="34">
        <v>137.89942932128906</v>
      </c>
      <c r="Y208" s="23">
        <v>-0.80776244401931763</v>
      </c>
      <c r="Z208" s="35">
        <v>15.064999580383301</v>
      </c>
    </row>
    <row r="209" spans="1:26" hidden="1" x14ac:dyDescent="0.2">
      <c r="A209" s="21">
        <v>46007.666789085648</v>
      </c>
      <c r="B209" s="22">
        <v>0.11100000143051147</v>
      </c>
      <c r="C209" s="22">
        <v>16.19835090637207</v>
      </c>
      <c r="D209" s="23">
        <v>2.088313102722168</v>
      </c>
      <c r="E209" s="24">
        <v>205</v>
      </c>
      <c r="F209" s="24">
        <v>50.161528196185827</v>
      </c>
      <c r="G209" s="24">
        <v>-66.461022365838289</v>
      </c>
      <c r="H209" s="24">
        <v>50.161295195934294</v>
      </c>
      <c r="I209" s="24">
        <v>-66.460926401631554</v>
      </c>
      <c r="J209" s="24">
        <v>-20.129766464233398</v>
      </c>
      <c r="K209" s="24">
        <v>2.6747047901153564</v>
      </c>
      <c r="L209" s="25">
        <v>0.61632746458053589</v>
      </c>
      <c r="M209" s="21">
        <v>25569.003024988426</v>
      </c>
      <c r="N209" s="23">
        <v>-0.80776244401931763</v>
      </c>
      <c r="O209" s="26">
        <v>25821.6328125</v>
      </c>
      <c r="P209" s="26">
        <v>50923.0390625</v>
      </c>
      <c r="Q209" s="27">
        <v>30.70448112487793</v>
      </c>
      <c r="R209" s="28">
        <v>38.727218627929688</v>
      </c>
      <c r="S209" s="29">
        <v>1.024667501449585</v>
      </c>
      <c r="T209" s="30">
        <v>33.0999755859375</v>
      </c>
      <c r="U209" s="31">
        <v>0</v>
      </c>
      <c r="V209" s="32">
        <v>10.498326301574707</v>
      </c>
      <c r="W209" s="33">
        <v>87.120918273925781</v>
      </c>
      <c r="X209" s="34">
        <v>137.89942932128906</v>
      </c>
      <c r="Y209" s="23">
        <v>-0.80776244401931763</v>
      </c>
      <c r="Z209" s="35">
        <v>15.064999580383301</v>
      </c>
    </row>
    <row r="210" spans="1:26" hidden="1" x14ac:dyDescent="0.2">
      <c r="A210" s="21">
        <v>46007.666800671293</v>
      </c>
      <c r="B210" s="22">
        <v>8.6000002920627594E-2</v>
      </c>
      <c r="C210" s="22">
        <v>16.580083847045898</v>
      </c>
      <c r="D210" s="23">
        <v>2.088313102722168</v>
      </c>
      <c r="E210" s="24">
        <v>182</v>
      </c>
      <c r="F210" s="24">
        <v>50.161528196185827</v>
      </c>
      <c r="G210" s="24">
        <v>-66.461022365838289</v>
      </c>
      <c r="H210" s="24">
        <v>50.161293924788929</v>
      </c>
      <c r="I210" s="24">
        <v>-66.460926308887011</v>
      </c>
      <c r="J210" s="24">
        <v>-20.271160125732422</v>
      </c>
      <c r="K210" s="24">
        <v>2.6813318729400635</v>
      </c>
      <c r="L210" s="25">
        <v>0.61632746458053589</v>
      </c>
      <c r="M210" s="21">
        <v>25569.003036574075</v>
      </c>
      <c r="N210" s="23">
        <v>-0.80776244401931763</v>
      </c>
      <c r="O210" s="26">
        <v>25821.6328125</v>
      </c>
      <c r="P210" s="26">
        <v>50923.0390625</v>
      </c>
      <c r="Q210" s="27">
        <v>30.70448112487793</v>
      </c>
      <c r="R210" s="28">
        <v>38.727218627929688</v>
      </c>
      <c r="S210" s="29">
        <v>1.024667501449585</v>
      </c>
      <c r="T210" s="30">
        <v>33.0999755859375</v>
      </c>
      <c r="U210" s="31">
        <v>0</v>
      </c>
      <c r="V210" s="32">
        <v>10.498326301574707</v>
      </c>
      <c r="W210" s="33">
        <v>87.120918273925781</v>
      </c>
      <c r="X210" s="34">
        <v>137.89942932128906</v>
      </c>
      <c r="Y210" s="23">
        <v>-0.80776244401931763</v>
      </c>
      <c r="Z210" s="35">
        <v>15.064999580383301</v>
      </c>
    </row>
    <row r="211" spans="1:26" hidden="1" x14ac:dyDescent="0.2">
      <c r="A211" s="21">
        <v>46007.666812256946</v>
      </c>
      <c r="B211" s="22">
        <v>8.2999996840953827E-2</v>
      </c>
      <c r="C211" s="22">
        <v>16.812917709350586</v>
      </c>
      <c r="D211" s="23">
        <v>2.128392219543457</v>
      </c>
      <c r="E211" s="24">
        <v>156.10000610351563</v>
      </c>
      <c r="F211" s="24">
        <v>50.161528196185827</v>
      </c>
      <c r="G211" s="24">
        <v>-66.461022365838289</v>
      </c>
      <c r="H211" s="24">
        <v>50.161292857936118</v>
      </c>
      <c r="I211" s="24">
        <v>-66.460925024174671</v>
      </c>
      <c r="J211" s="24">
        <v>-20.389827728271484</v>
      </c>
      <c r="K211" s="24">
        <v>2.7731318473815918</v>
      </c>
      <c r="L211" s="25">
        <v>0.61562663316726685</v>
      </c>
      <c r="M211" s="21">
        <v>25569.003048148148</v>
      </c>
      <c r="N211" s="23">
        <v>-0.80776244401931763</v>
      </c>
      <c r="O211" s="26">
        <v>25821.6328125</v>
      </c>
      <c r="P211" s="26">
        <v>50923.0390625</v>
      </c>
      <c r="Q211" s="27">
        <v>30.70448112487793</v>
      </c>
      <c r="R211" s="28">
        <v>38.727218627929688</v>
      </c>
      <c r="S211" s="29">
        <v>1.024667501449585</v>
      </c>
      <c r="T211" s="30">
        <v>33.0999755859375</v>
      </c>
      <c r="U211" s="31">
        <v>0</v>
      </c>
      <c r="V211" s="32">
        <v>10.498326301574707</v>
      </c>
      <c r="W211" s="33">
        <v>87.120918273925781</v>
      </c>
      <c r="X211" s="34">
        <v>137.89942932128906</v>
      </c>
      <c r="Y211" s="23">
        <v>-0.80776244401931763</v>
      </c>
      <c r="Z211" s="35">
        <v>15.064999580383301</v>
      </c>
    </row>
    <row r="212" spans="1:26" hidden="1" x14ac:dyDescent="0.2">
      <c r="A212" s="21">
        <v>46007.666825613429</v>
      </c>
      <c r="B212" s="22">
        <v>9.3000002205371857E-2</v>
      </c>
      <c r="C212" s="22">
        <v>15.853981971740723</v>
      </c>
      <c r="D212" s="23">
        <v>2.128392219543457</v>
      </c>
      <c r="E212" s="24">
        <v>126.80000305175781</v>
      </c>
      <c r="F212" s="24">
        <v>50.161528196185827</v>
      </c>
      <c r="G212" s="24">
        <v>-66.461022365838289</v>
      </c>
      <c r="H212" s="24">
        <v>50.161292057211085</v>
      </c>
      <c r="I212" s="24">
        <v>-66.460922516175344</v>
      </c>
      <c r="J212" s="24">
        <v>-20.478893280029297</v>
      </c>
      <c r="K212" s="24">
        <v>2.9523425102233887</v>
      </c>
      <c r="L212" s="25">
        <v>0.61562663316726685</v>
      </c>
      <c r="M212" s="21">
        <v>25569.003061504631</v>
      </c>
      <c r="N212" s="23">
        <v>-0.80389648675918579</v>
      </c>
      <c r="O212" s="26">
        <v>25842.349609375</v>
      </c>
      <c r="P212" s="26">
        <v>50956.46484375</v>
      </c>
      <c r="Q212" s="27">
        <v>30.727809906005859</v>
      </c>
      <c r="R212" s="28">
        <v>38.696170806884766</v>
      </c>
      <c r="S212" s="29">
        <v>1.0246864557266235</v>
      </c>
      <c r="T212" s="30">
        <v>33.121700286865234</v>
      </c>
      <c r="U212" s="31">
        <v>0</v>
      </c>
      <c r="V212" s="32">
        <v>10.497864723205566</v>
      </c>
      <c r="W212" s="33">
        <v>87.1405029296875</v>
      </c>
      <c r="X212" s="34">
        <v>137.93019104003906</v>
      </c>
      <c r="Y212" s="23">
        <v>-0.80389648675918579</v>
      </c>
      <c r="Z212" s="35">
        <v>14.975000381469727</v>
      </c>
    </row>
    <row r="213" spans="1:26" hidden="1" x14ac:dyDescent="0.2">
      <c r="A213" s="21">
        <v>46007.666841168983</v>
      </c>
      <c r="B213" s="22">
        <v>0.10499999672174454</v>
      </c>
      <c r="C213" s="22">
        <v>15.131833076477051</v>
      </c>
      <c r="D213" s="23">
        <v>2.128392219543457</v>
      </c>
      <c r="E213" s="24">
        <v>98</v>
      </c>
      <c r="F213" s="24">
        <v>50.161528196185827</v>
      </c>
      <c r="G213" s="24">
        <v>-66.461022365838289</v>
      </c>
      <c r="H213" s="24">
        <v>50.161292066233706</v>
      </c>
      <c r="I213" s="24">
        <v>-66.460920542895536</v>
      </c>
      <c r="J213" s="24">
        <v>-20.477890014648438</v>
      </c>
      <c r="K213" s="24">
        <v>3.0933444499969482</v>
      </c>
      <c r="L213" s="25">
        <v>0.61562663316726685</v>
      </c>
      <c r="M213" s="21">
        <v>25569.003077060184</v>
      </c>
      <c r="N213" s="23">
        <v>-0.80389648675918579</v>
      </c>
      <c r="O213" s="26">
        <v>25842.349609375</v>
      </c>
      <c r="P213" s="26">
        <v>50956.46484375</v>
      </c>
      <c r="Q213" s="27">
        <v>30.727809906005859</v>
      </c>
      <c r="R213" s="28">
        <v>38.696170806884766</v>
      </c>
      <c r="S213" s="29">
        <v>1.0246864557266235</v>
      </c>
      <c r="T213" s="30">
        <v>33.121700286865234</v>
      </c>
      <c r="U213" s="31">
        <v>0</v>
      </c>
      <c r="V213" s="32">
        <v>10.497864723205566</v>
      </c>
      <c r="W213" s="33">
        <v>87.1405029296875</v>
      </c>
      <c r="X213" s="34">
        <v>137.93019104003906</v>
      </c>
      <c r="Y213" s="23">
        <v>-0.80389648675918579</v>
      </c>
      <c r="Z213" s="35">
        <v>14.975000381469727</v>
      </c>
    </row>
    <row r="214" spans="1:26" hidden="1" x14ac:dyDescent="0.2">
      <c r="A214" s="21">
        <v>46007.666852743052</v>
      </c>
      <c r="B214" s="22">
        <v>0.12999999523162842</v>
      </c>
      <c r="C214" s="22">
        <v>15.14463996887207</v>
      </c>
      <c r="D214" s="23">
        <v>2.128392219543457</v>
      </c>
      <c r="E214" s="24">
        <v>77.199996948242188</v>
      </c>
      <c r="F214" s="24">
        <v>50.161528196185827</v>
      </c>
      <c r="G214" s="24">
        <v>-66.461022365838289</v>
      </c>
      <c r="H214" s="24">
        <v>50.161292497643096</v>
      </c>
      <c r="I214" s="24">
        <v>-66.460918325077401</v>
      </c>
      <c r="J214" s="24">
        <v>-20.429903030395508</v>
      </c>
      <c r="K214" s="24">
        <v>3.2518198490142822</v>
      </c>
      <c r="L214" s="25">
        <v>0.61562663316726685</v>
      </c>
      <c r="M214" s="21">
        <v>25569.003088645833</v>
      </c>
      <c r="N214" s="23">
        <v>-0.80389648675918579</v>
      </c>
      <c r="O214" s="26">
        <v>25842.349609375</v>
      </c>
      <c r="P214" s="26">
        <v>50956.46484375</v>
      </c>
      <c r="Q214" s="27">
        <v>30.727809906005859</v>
      </c>
      <c r="R214" s="28">
        <v>38.696170806884766</v>
      </c>
      <c r="S214" s="29">
        <v>1.0246864557266235</v>
      </c>
      <c r="T214" s="30">
        <v>33.121700286865234</v>
      </c>
      <c r="U214" s="31">
        <v>0</v>
      </c>
      <c r="V214" s="32">
        <v>10.497864723205566</v>
      </c>
      <c r="W214" s="33">
        <v>87.1405029296875</v>
      </c>
      <c r="X214" s="34">
        <v>137.93019104003906</v>
      </c>
      <c r="Y214" s="23">
        <v>-0.80389648675918579</v>
      </c>
      <c r="Z214" s="35">
        <v>14.975000381469727</v>
      </c>
    </row>
    <row r="215" spans="1:26" hidden="1" x14ac:dyDescent="0.2">
      <c r="A215" s="21">
        <v>46007.666864328705</v>
      </c>
      <c r="B215" s="22">
        <v>0.11999999731779099</v>
      </c>
      <c r="C215" s="22">
        <v>15.063677787780762</v>
      </c>
      <c r="D215" s="23">
        <v>2.128392219543457</v>
      </c>
      <c r="E215" s="24">
        <v>73.400001525878906</v>
      </c>
      <c r="F215" s="24">
        <v>50.161528196185827</v>
      </c>
      <c r="G215" s="24">
        <v>-66.461022365838289</v>
      </c>
      <c r="H215" s="24">
        <v>50.161294002591156</v>
      </c>
      <c r="I215" s="24">
        <v>-66.460914457876072</v>
      </c>
      <c r="J215" s="24">
        <v>-20.262504577636719</v>
      </c>
      <c r="K215" s="24">
        <v>3.5281529426574707</v>
      </c>
      <c r="L215" s="25">
        <v>0.61562663316726685</v>
      </c>
      <c r="M215" s="21">
        <v>25569.003100219907</v>
      </c>
      <c r="N215" s="23">
        <v>-0.80389648675918579</v>
      </c>
      <c r="O215" s="26">
        <v>25842.349609375</v>
      </c>
      <c r="P215" s="26">
        <v>50956.46484375</v>
      </c>
      <c r="Q215" s="27">
        <v>30.727809906005859</v>
      </c>
      <c r="R215" s="28">
        <v>38.696170806884766</v>
      </c>
      <c r="S215" s="29">
        <v>1.0246864557266235</v>
      </c>
      <c r="T215" s="30">
        <v>33.121700286865234</v>
      </c>
      <c r="U215" s="31">
        <v>0</v>
      </c>
      <c r="V215" s="32">
        <v>10.497864723205566</v>
      </c>
      <c r="W215" s="33">
        <v>87.1405029296875</v>
      </c>
      <c r="X215" s="34">
        <v>137.93019104003906</v>
      </c>
      <c r="Y215" s="23">
        <v>-0.80389648675918579</v>
      </c>
      <c r="Z215" s="35">
        <v>14.975000381469727</v>
      </c>
    </row>
    <row r="216" spans="1:26" hidden="1" x14ac:dyDescent="0.2">
      <c r="A216" s="21">
        <v>46007.66687591435</v>
      </c>
      <c r="B216" s="22">
        <v>8.9000001549720764E-2</v>
      </c>
      <c r="C216" s="22">
        <v>16.006380081176758</v>
      </c>
      <c r="D216" s="23">
        <v>2.1193866729736328</v>
      </c>
      <c r="E216" s="24">
        <v>71.900001525878906</v>
      </c>
      <c r="F216" s="24">
        <v>50.161528196185827</v>
      </c>
      <c r="G216" s="24">
        <v>-66.461022365838289</v>
      </c>
      <c r="H216" s="24">
        <v>50.161296000832309</v>
      </c>
      <c r="I216" s="24">
        <v>-66.460909895900627</v>
      </c>
      <c r="J216" s="24">
        <v>-20.04023551940918</v>
      </c>
      <c r="K216" s="24">
        <v>3.8541314601898193</v>
      </c>
      <c r="L216" s="25">
        <v>0.61492586135864258</v>
      </c>
      <c r="M216" s="21">
        <v>25569.003111805556</v>
      </c>
      <c r="N216" s="23">
        <v>-0.7391931414604187</v>
      </c>
      <c r="O216" s="26">
        <v>25890.17578125</v>
      </c>
      <c r="P216" s="26">
        <v>50926.67578125</v>
      </c>
      <c r="Q216" s="27">
        <v>30.728025436401367</v>
      </c>
      <c r="R216" s="28">
        <v>38.624691009521484</v>
      </c>
      <c r="S216" s="29">
        <v>1.0246845483779907</v>
      </c>
      <c r="T216" s="30">
        <v>33.102340698242188</v>
      </c>
      <c r="U216" s="31">
        <v>0</v>
      </c>
      <c r="V216" s="32">
        <v>10.423392295837402</v>
      </c>
      <c r="W216" s="33">
        <v>86.672195434570313</v>
      </c>
      <c r="X216" s="34">
        <v>137.18521118164063</v>
      </c>
      <c r="Y216" s="23">
        <v>-0.7391931414604187</v>
      </c>
      <c r="Z216" s="35">
        <v>15.001999855041504</v>
      </c>
    </row>
    <row r="217" spans="1:26" hidden="1" x14ac:dyDescent="0.2">
      <c r="A217" s="21">
        <v>46007.666887488427</v>
      </c>
      <c r="B217" s="22">
        <v>9.2000000178813934E-2</v>
      </c>
      <c r="C217" s="22">
        <v>15.918479919433594</v>
      </c>
      <c r="D217" s="23">
        <v>2.1193866729736328</v>
      </c>
      <c r="E217" s="24">
        <v>72.300003051757813</v>
      </c>
      <c r="F217" s="24">
        <v>50.161528196185827</v>
      </c>
      <c r="G217" s="24">
        <v>-66.461022365838289</v>
      </c>
      <c r="H217" s="24">
        <v>50.16129766842991</v>
      </c>
      <c r="I217" s="24">
        <v>-66.46090712897437</v>
      </c>
      <c r="J217" s="24">
        <v>-19.854745864868164</v>
      </c>
      <c r="K217" s="24">
        <v>4.0518436431884766</v>
      </c>
      <c r="L217" s="25">
        <v>0.61492586135864258</v>
      </c>
      <c r="M217" s="21">
        <v>25569.003123379629</v>
      </c>
      <c r="N217" s="23">
        <v>-0.7391931414604187</v>
      </c>
      <c r="O217" s="26">
        <v>25890.17578125</v>
      </c>
      <c r="P217" s="26">
        <v>50926.67578125</v>
      </c>
      <c r="Q217" s="27">
        <v>30.728025436401367</v>
      </c>
      <c r="R217" s="28">
        <v>38.624691009521484</v>
      </c>
      <c r="S217" s="29">
        <v>1.0246845483779907</v>
      </c>
      <c r="T217" s="30">
        <v>33.102340698242188</v>
      </c>
      <c r="U217" s="31">
        <v>0</v>
      </c>
      <c r="V217" s="32">
        <v>10.423392295837402</v>
      </c>
      <c r="W217" s="33">
        <v>86.672195434570313</v>
      </c>
      <c r="X217" s="34">
        <v>137.18521118164063</v>
      </c>
      <c r="Y217" s="23">
        <v>-0.7391931414604187</v>
      </c>
      <c r="Z217" s="35">
        <v>15.001999855041504</v>
      </c>
    </row>
    <row r="218" spans="1:26" hidden="1" x14ac:dyDescent="0.2">
      <c r="A218" s="21">
        <v>46007.666899062497</v>
      </c>
      <c r="B218" s="22">
        <v>7.2999998927116394E-2</v>
      </c>
      <c r="C218" s="22">
        <v>16.049837112426758</v>
      </c>
      <c r="D218" s="23">
        <v>2.1193866729736328</v>
      </c>
      <c r="E218" s="24">
        <v>72.800003051757813</v>
      </c>
      <c r="F218" s="24">
        <v>50.161528196185827</v>
      </c>
      <c r="G218" s="24">
        <v>-66.461022365838289</v>
      </c>
      <c r="H218" s="24">
        <v>50.161299236574806</v>
      </c>
      <c r="I218" s="24">
        <v>-66.460904355026713</v>
      </c>
      <c r="J218" s="24">
        <v>-19.680316925048828</v>
      </c>
      <c r="K218" s="24">
        <v>4.2500576972961426</v>
      </c>
      <c r="L218" s="25">
        <v>0.61492586135864258</v>
      </c>
      <c r="M218" s="21">
        <v>25569.003134965278</v>
      </c>
      <c r="N218" s="23">
        <v>-0.7391931414604187</v>
      </c>
      <c r="O218" s="26">
        <v>25890.17578125</v>
      </c>
      <c r="P218" s="26">
        <v>50926.67578125</v>
      </c>
      <c r="Q218" s="27">
        <v>30.728025436401367</v>
      </c>
      <c r="R218" s="28">
        <v>38.624691009521484</v>
      </c>
      <c r="S218" s="29">
        <v>1.0246845483779907</v>
      </c>
      <c r="T218" s="30">
        <v>33.102340698242188</v>
      </c>
      <c r="U218" s="31">
        <v>0</v>
      </c>
      <c r="V218" s="32">
        <v>10.423392295837402</v>
      </c>
      <c r="W218" s="33">
        <v>86.672195434570313</v>
      </c>
      <c r="X218" s="34">
        <v>137.18521118164063</v>
      </c>
      <c r="Y218" s="23">
        <v>-0.7391931414604187</v>
      </c>
      <c r="Z218" s="35">
        <v>15.001999855041504</v>
      </c>
    </row>
    <row r="219" spans="1:26" hidden="1" x14ac:dyDescent="0.2">
      <c r="A219" s="21">
        <v>46007.666912407411</v>
      </c>
      <c r="B219" s="22">
        <v>0.10100000351667404</v>
      </c>
      <c r="C219" s="22">
        <v>15.981639862060547</v>
      </c>
      <c r="D219" s="23">
        <v>2.1193866729736328</v>
      </c>
      <c r="E219" s="24">
        <v>78</v>
      </c>
      <c r="F219" s="24">
        <v>50.161528196185827</v>
      </c>
      <c r="G219" s="24">
        <v>-66.461022365838289</v>
      </c>
      <c r="H219" s="24">
        <v>50.161301115305278</v>
      </c>
      <c r="I219" s="24">
        <v>-66.460901050743317</v>
      </c>
      <c r="J219" s="24">
        <v>-19.471342086791992</v>
      </c>
      <c r="K219" s="24">
        <v>4.4861669540405273</v>
      </c>
      <c r="L219" s="25">
        <v>0.61492586135864258</v>
      </c>
      <c r="M219" s="21">
        <v>25569.003148310185</v>
      </c>
      <c r="N219" s="23">
        <v>-0.7391931414604187</v>
      </c>
      <c r="O219" s="26">
        <v>25890.17578125</v>
      </c>
      <c r="P219" s="26">
        <v>50926.67578125</v>
      </c>
      <c r="Q219" s="27">
        <v>30.728025436401367</v>
      </c>
      <c r="R219" s="28">
        <v>38.624691009521484</v>
      </c>
      <c r="S219" s="29">
        <v>1.0246845483779907</v>
      </c>
      <c r="T219" s="30">
        <v>33.102340698242188</v>
      </c>
      <c r="U219" s="31">
        <v>0</v>
      </c>
      <c r="V219" s="32">
        <v>10.423392295837402</v>
      </c>
      <c r="W219" s="33">
        <v>86.672195434570313</v>
      </c>
      <c r="X219" s="34">
        <v>137.18521118164063</v>
      </c>
      <c r="Y219" s="23">
        <v>-0.7391931414604187</v>
      </c>
      <c r="Z219" s="35">
        <v>15.001999855041504</v>
      </c>
    </row>
    <row r="220" spans="1:26" hidden="1" x14ac:dyDescent="0.2">
      <c r="A220" s="36">
        <v>46007.666921296295</v>
      </c>
      <c r="B220" s="22">
        <v>8.2999996840953827E-2</v>
      </c>
      <c r="C220" s="22">
        <v>15.79619312286377</v>
      </c>
      <c r="D220" s="23">
        <v>2.1193866729736328</v>
      </c>
      <c r="E220" s="24">
        <v>93.900001525878906</v>
      </c>
      <c r="F220" s="24">
        <v>50.161528196185827</v>
      </c>
      <c r="G220" s="24">
        <v>-66.461022365838289</v>
      </c>
      <c r="H220" s="24">
        <v>50.161302838520839</v>
      </c>
      <c r="I220" s="24">
        <v>-66.460897002555541</v>
      </c>
      <c r="J220" s="24">
        <v>-19.279664993286133</v>
      </c>
      <c r="K220" s="24">
        <v>4.7754325866699219</v>
      </c>
      <c r="L220" s="25">
        <v>0.61492586135864258</v>
      </c>
      <c r="M220" s="21">
        <v>25569.003159907406</v>
      </c>
      <c r="N220" s="23">
        <v>-0.72502928972244263</v>
      </c>
      <c r="O220" s="26">
        <v>25835.39453125</v>
      </c>
      <c r="P220" s="26">
        <v>50791.890625</v>
      </c>
      <c r="Q220" s="27">
        <v>30.643074035644531</v>
      </c>
      <c r="R220" s="28">
        <v>38.706588745117188</v>
      </c>
      <c r="S220" s="29">
        <v>1.0246155261993408</v>
      </c>
      <c r="T220" s="30">
        <v>33.014728546142578</v>
      </c>
      <c r="U220" s="31">
        <v>0</v>
      </c>
      <c r="V220" s="32">
        <v>10.42780876159668</v>
      </c>
      <c r="W220" s="33">
        <v>86.689773559570313</v>
      </c>
      <c r="X220" s="34">
        <v>137.21223449707031</v>
      </c>
      <c r="Y220" s="23">
        <v>-0.72502928972244263</v>
      </c>
      <c r="Z220" s="35">
        <v>15.029000282287598</v>
      </c>
    </row>
    <row r="221" spans="1:26" hidden="1" x14ac:dyDescent="0.2">
      <c r="A221" s="21">
        <v>46007.66693954861</v>
      </c>
      <c r="B221" s="22">
        <v>0.10999999940395355</v>
      </c>
      <c r="C221" s="22">
        <v>15.711227416992188</v>
      </c>
      <c r="D221" s="23">
        <v>2.1365001201629639</v>
      </c>
      <c r="E221" s="24">
        <v>103.19999694824219</v>
      </c>
      <c r="F221" s="24">
        <v>50.161528196185827</v>
      </c>
      <c r="G221" s="24">
        <v>-66.461022365838289</v>
      </c>
      <c r="H221" s="24">
        <v>50.161304007870186</v>
      </c>
      <c r="I221" s="24">
        <v>-66.460895732809732</v>
      </c>
      <c r="J221" s="24">
        <v>-19.149595260620117</v>
      </c>
      <c r="K221" s="24">
        <v>4.8661627769470215</v>
      </c>
      <c r="L221" s="25">
        <v>0.61352425813674927</v>
      </c>
      <c r="M221" s="21">
        <v>25569.003175439815</v>
      </c>
      <c r="N221" s="23">
        <v>-0.72502928972244263</v>
      </c>
      <c r="O221" s="26">
        <v>25835.39453125</v>
      </c>
      <c r="P221" s="26">
        <v>50791.890625</v>
      </c>
      <c r="Q221" s="27">
        <v>30.643074035644531</v>
      </c>
      <c r="R221" s="28">
        <v>38.706588745117188</v>
      </c>
      <c r="S221" s="29">
        <v>1.0246155261993408</v>
      </c>
      <c r="T221" s="30">
        <v>33.014728546142578</v>
      </c>
      <c r="U221" s="31">
        <v>0</v>
      </c>
      <c r="V221" s="32">
        <v>10.42780876159668</v>
      </c>
      <c r="W221" s="33">
        <v>86.689773559570313</v>
      </c>
      <c r="X221" s="34">
        <v>137.21223449707031</v>
      </c>
      <c r="Y221" s="23">
        <v>-0.72502928972244263</v>
      </c>
      <c r="Z221" s="35">
        <v>15.029000282287598</v>
      </c>
    </row>
    <row r="222" spans="1:26" hidden="1" x14ac:dyDescent="0.2">
      <c r="A222" s="21">
        <v>46007.666951134262</v>
      </c>
      <c r="B222" s="22">
        <v>8.3999998867511749E-2</v>
      </c>
      <c r="C222" s="22">
        <v>16.163288116455078</v>
      </c>
      <c r="D222" s="23">
        <v>2.1365001201629639</v>
      </c>
      <c r="E222" s="24">
        <v>104.19999694824219</v>
      </c>
      <c r="F222" s="24">
        <v>50.161528196185827</v>
      </c>
      <c r="G222" s="24">
        <v>-66.461022365838289</v>
      </c>
      <c r="H222" s="24">
        <v>50.161304808204541</v>
      </c>
      <c r="I222" s="24">
        <v>-66.460892848978901</v>
      </c>
      <c r="J222" s="24">
        <v>-19.060571670532227</v>
      </c>
      <c r="K222" s="24">
        <v>5.0722284317016602</v>
      </c>
      <c r="L222" s="25">
        <v>0.61352425813674927</v>
      </c>
      <c r="M222" s="21">
        <v>25569.003187025464</v>
      </c>
      <c r="N222" s="23">
        <v>-0.72502928972244263</v>
      </c>
      <c r="O222" s="26">
        <v>25835.39453125</v>
      </c>
      <c r="P222" s="26">
        <v>50791.890625</v>
      </c>
      <c r="Q222" s="27">
        <v>30.643074035644531</v>
      </c>
      <c r="R222" s="28">
        <v>38.706588745117188</v>
      </c>
      <c r="S222" s="29">
        <v>1.0246155261993408</v>
      </c>
      <c r="T222" s="30">
        <v>33.014728546142578</v>
      </c>
      <c r="U222" s="31">
        <v>0</v>
      </c>
      <c r="V222" s="32">
        <v>10.42780876159668</v>
      </c>
      <c r="W222" s="33">
        <v>86.689773559570313</v>
      </c>
      <c r="X222" s="34">
        <v>137.21223449707031</v>
      </c>
      <c r="Y222" s="23">
        <v>-0.72502928972244263</v>
      </c>
      <c r="Z222" s="35">
        <v>15.029000282287598</v>
      </c>
    </row>
    <row r="223" spans="1:26" hidden="1" x14ac:dyDescent="0.2">
      <c r="A223" s="21">
        <v>46007.666962708332</v>
      </c>
      <c r="B223" s="22">
        <v>8.9000001549720764E-2</v>
      </c>
      <c r="C223" s="22">
        <v>16.369041442871094</v>
      </c>
      <c r="D223" s="23">
        <v>2.1365001201629639</v>
      </c>
      <c r="E223" s="24">
        <v>96.300003051757813</v>
      </c>
      <c r="F223" s="24">
        <v>50.161528196185827</v>
      </c>
      <c r="G223" s="24">
        <v>-66.461022365838289</v>
      </c>
      <c r="H223" s="24">
        <v>50.161305244864813</v>
      </c>
      <c r="I223" s="24">
        <v>-66.460889520699226</v>
      </c>
      <c r="J223" s="24">
        <v>-19.012001037597656</v>
      </c>
      <c r="K223" s="24">
        <v>5.3100528717041016</v>
      </c>
      <c r="L223" s="25">
        <v>0.61352425813674927</v>
      </c>
      <c r="M223" s="21">
        <v>25569.00319861111</v>
      </c>
      <c r="N223" s="23">
        <v>-0.72502928972244263</v>
      </c>
      <c r="O223" s="26">
        <v>25835.39453125</v>
      </c>
      <c r="P223" s="26">
        <v>50791.890625</v>
      </c>
      <c r="Q223" s="27">
        <v>30.643074035644531</v>
      </c>
      <c r="R223" s="28">
        <v>38.706588745117188</v>
      </c>
      <c r="S223" s="29">
        <v>1.0246155261993408</v>
      </c>
      <c r="T223" s="30">
        <v>33.014728546142578</v>
      </c>
      <c r="U223" s="31">
        <v>0</v>
      </c>
      <c r="V223" s="32">
        <v>10.42780876159668</v>
      </c>
      <c r="W223" s="33">
        <v>86.689773559570313</v>
      </c>
      <c r="X223" s="34">
        <v>137.21223449707031</v>
      </c>
      <c r="Y223" s="23">
        <v>-0.72502928972244263</v>
      </c>
      <c r="Z223" s="35">
        <v>15.029000282287598</v>
      </c>
    </row>
    <row r="224" spans="1:26" hidden="1" x14ac:dyDescent="0.2">
      <c r="A224" s="21">
        <v>46007.666974293985</v>
      </c>
      <c r="B224" s="22">
        <v>0.10000000149011612</v>
      </c>
      <c r="C224" s="22">
        <v>16.876758575439453</v>
      </c>
      <c r="D224" s="23">
        <v>2.1365001201629639</v>
      </c>
      <c r="E224" s="24">
        <v>92.400001525878906</v>
      </c>
      <c r="F224" s="24">
        <v>50.161528196185827</v>
      </c>
      <c r="G224" s="24">
        <v>-66.461022365838289</v>
      </c>
      <c r="H224" s="24">
        <v>50.161305689750868</v>
      </c>
      <c r="I224" s="24">
        <v>-66.460886570567936</v>
      </c>
      <c r="J224" s="24">
        <v>-18.962514877319336</v>
      </c>
      <c r="K224" s="24">
        <v>5.5208559036254883</v>
      </c>
      <c r="L224" s="25">
        <v>0.61352425813674927</v>
      </c>
      <c r="M224" s="21">
        <v>25569.003210185187</v>
      </c>
      <c r="N224" s="23">
        <v>-0.72502928972244263</v>
      </c>
      <c r="O224" s="26">
        <v>25835.39453125</v>
      </c>
      <c r="P224" s="26">
        <v>50791.890625</v>
      </c>
      <c r="Q224" s="27">
        <v>30.643074035644531</v>
      </c>
      <c r="R224" s="28">
        <v>38.706588745117188</v>
      </c>
      <c r="S224" s="29">
        <v>1.0246155261993408</v>
      </c>
      <c r="T224" s="30">
        <v>33.014728546142578</v>
      </c>
      <c r="U224" s="31">
        <v>0</v>
      </c>
      <c r="V224" s="32">
        <v>10.42780876159668</v>
      </c>
      <c r="W224" s="33">
        <v>86.689773559570313</v>
      </c>
      <c r="X224" s="34">
        <v>137.21223449707031</v>
      </c>
      <c r="Y224" s="23">
        <v>-0.72502928972244263</v>
      </c>
      <c r="Z224" s="35">
        <v>15.029000282287598</v>
      </c>
    </row>
    <row r="225" spans="1:26" hidden="1" x14ac:dyDescent="0.2">
      <c r="A225" s="21">
        <v>46007.666987638891</v>
      </c>
      <c r="B225" s="22">
        <v>0.11699999868869781</v>
      </c>
      <c r="C225" s="22">
        <v>17.762228012084961</v>
      </c>
      <c r="D225" s="23">
        <v>2.1222929954528809</v>
      </c>
      <c r="E225" s="24">
        <v>91.900001525878906</v>
      </c>
      <c r="F225" s="24">
        <v>50.161528196185827</v>
      </c>
      <c r="G225" s="24">
        <v>-66.461022365838289</v>
      </c>
      <c r="H225" s="24">
        <v>50.161306611798459</v>
      </c>
      <c r="I225" s="24">
        <v>-66.460883609203279</v>
      </c>
      <c r="J225" s="24">
        <v>-18.859952926635742</v>
      </c>
      <c r="K225" s="24">
        <v>5.7324619293212891</v>
      </c>
      <c r="L225" s="25">
        <v>0.61282342672348022</v>
      </c>
      <c r="M225" s="21">
        <v>25569.003223541666</v>
      </c>
      <c r="N225" s="23">
        <v>-0.77414309978485107</v>
      </c>
      <c r="O225" s="26">
        <v>25766.03515625</v>
      </c>
      <c r="P225" s="26">
        <v>50749.12109375</v>
      </c>
      <c r="Q225" s="27">
        <v>30.599697113037109</v>
      </c>
      <c r="R225" s="28">
        <v>38.810783386230469</v>
      </c>
      <c r="S225" s="29">
        <v>1.0245817899703979</v>
      </c>
      <c r="T225" s="30">
        <v>32.986927032470703</v>
      </c>
      <c r="U225" s="31">
        <v>0</v>
      </c>
      <c r="V225" s="32">
        <v>10.415408134460449</v>
      </c>
      <c r="W225" s="33">
        <v>86.4466552734375</v>
      </c>
      <c r="X225" s="34">
        <v>136.83024597167969</v>
      </c>
      <c r="Y225" s="23">
        <v>-0.77414309978485107</v>
      </c>
      <c r="Z225" s="35">
        <v>15.029000282287598</v>
      </c>
    </row>
    <row r="226" spans="1:26" hidden="1" x14ac:dyDescent="0.2">
      <c r="A226" s="21">
        <v>46007.667003206021</v>
      </c>
      <c r="B226" s="22">
        <v>8.9000001549720764E-2</v>
      </c>
      <c r="C226" s="22">
        <v>17.7310791015625</v>
      </c>
      <c r="D226" s="23">
        <v>2.1222929954528809</v>
      </c>
      <c r="E226" s="24">
        <v>94</v>
      </c>
      <c r="F226" s="24">
        <v>50.161528196185827</v>
      </c>
      <c r="G226" s="24">
        <v>-66.461022365838289</v>
      </c>
      <c r="H226" s="24">
        <v>50.161306823394717</v>
      </c>
      <c r="I226" s="24">
        <v>-66.46088216043664</v>
      </c>
      <c r="J226" s="24">
        <v>-18.836416244506836</v>
      </c>
      <c r="K226" s="24">
        <v>5.8359842300415039</v>
      </c>
      <c r="L226" s="25">
        <v>0.61282342672348022</v>
      </c>
      <c r="M226" s="21">
        <v>25569.003239097223</v>
      </c>
      <c r="N226" s="23">
        <v>-0.77414309978485107</v>
      </c>
      <c r="O226" s="26">
        <v>25766.03515625</v>
      </c>
      <c r="P226" s="26">
        <v>50749.12109375</v>
      </c>
      <c r="Q226" s="27">
        <v>30.599697113037109</v>
      </c>
      <c r="R226" s="28">
        <v>38.810783386230469</v>
      </c>
      <c r="S226" s="29">
        <v>1.0245817899703979</v>
      </c>
      <c r="T226" s="30">
        <v>32.986927032470703</v>
      </c>
      <c r="U226" s="31">
        <v>0</v>
      </c>
      <c r="V226" s="32">
        <v>10.415408134460449</v>
      </c>
      <c r="W226" s="33">
        <v>86.4466552734375</v>
      </c>
      <c r="X226" s="34">
        <v>136.83024597167969</v>
      </c>
      <c r="Y226" s="23">
        <v>-0.77414309978485107</v>
      </c>
      <c r="Z226" s="35">
        <v>15.029000282287598</v>
      </c>
    </row>
    <row r="227" spans="1:26" hidden="1" x14ac:dyDescent="0.2">
      <c r="A227" s="21">
        <v>46007.667014780091</v>
      </c>
      <c r="B227" s="22">
        <v>6.8999998271465302E-2</v>
      </c>
      <c r="C227" s="22">
        <v>17.689220428466797</v>
      </c>
      <c r="D227" s="23">
        <v>2.1222929954528809</v>
      </c>
      <c r="E227" s="24">
        <v>103.19999694824219</v>
      </c>
      <c r="F227" s="24">
        <v>50.161528196185827</v>
      </c>
      <c r="G227" s="24">
        <v>-66.461022365838289</v>
      </c>
      <c r="H227" s="24">
        <v>50.161307029357282</v>
      </c>
      <c r="I227" s="24">
        <v>-66.460882626688544</v>
      </c>
      <c r="J227" s="24">
        <v>-18.813507080078125</v>
      </c>
      <c r="K227" s="24">
        <v>5.8026680946350098</v>
      </c>
      <c r="L227" s="25">
        <v>0.61282342672348022</v>
      </c>
      <c r="M227" s="21">
        <v>25569.003250671296</v>
      </c>
      <c r="N227" s="23">
        <v>-0.77414309978485107</v>
      </c>
      <c r="O227" s="26">
        <v>25766.03515625</v>
      </c>
      <c r="P227" s="26">
        <v>50749.12109375</v>
      </c>
      <c r="Q227" s="27">
        <v>30.599697113037109</v>
      </c>
      <c r="R227" s="28">
        <v>38.810783386230469</v>
      </c>
      <c r="S227" s="29">
        <v>1.0245817899703979</v>
      </c>
      <c r="T227" s="30">
        <v>32.986927032470703</v>
      </c>
      <c r="U227" s="31">
        <v>0</v>
      </c>
      <c r="V227" s="32">
        <v>10.415408134460449</v>
      </c>
      <c r="W227" s="33">
        <v>86.4466552734375</v>
      </c>
      <c r="X227" s="34">
        <v>136.83024597167969</v>
      </c>
      <c r="Y227" s="23">
        <v>-0.77414309978485107</v>
      </c>
      <c r="Z227" s="35">
        <v>15.029000282287598</v>
      </c>
    </row>
    <row r="228" spans="1:26" hidden="1" x14ac:dyDescent="0.2">
      <c r="A228" s="21">
        <v>46007.667026354167</v>
      </c>
      <c r="B228" s="22">
        <v>7.9000003635883331E-2</v>
      </c>
      <c r="C228" s="22">
        <v>17.792972564697266</v>
      </c>
      <c r="D228" s="23">
        <v>2.1222929954528809</v>
      </c>
      <c r="E228" s="24">
        <v>110.40000152587891</v>
      </c>
      <c r="F228" s="24">
        <v>50.161528196185827</v>
      </c>
      <c r="G228" s="24">
        <v>-66.461022365838289</v>
      </c>
      <c r="H228" s="24">
        <v>50.161307187509273</v>
      </c>
      <c r="I228" s="24">
        <v>-66.460885563121153</v>
      </c>
      <c r="J228" s="24">
        <v>-18.795915603637695</v>
      </c>
      <c r="K228" s="24">
        <v>5.5928435325622559</v>
      </c>
      <c r="L228" s="25">
        <v>0.61282342672348022</v>
      </c>
      <c r="M228" s="21">
        <v>25569.003262256945</v>
      </c>
      <c r="N228" s="23">
        <v>-0.77414309978485107</v>
      </c>
      <c r="O228" s="26">
        <v>25766.03515625</v>
      </c>
      <c r="P228" s="26">
        <v>50749.12109375</v>
      </c>
      <c r="Q228" s="27">
        <v>30.599697113037109</v>
      </c>
      <c r="R228" s="28">
        <v>38.810783386230469</v>
      </c>
      <c r="S228" s="29">
        <v>1.0245817899703979</v>
      </c>
      <c r="T228" s="30">
        <v>32.986927032470703</v>
      </c>
      <c r="U228" s="31">
        <v>0</v>
      </c>
      <c r="V228" s="32">
        <v>10.415408134460449</v>
      </c>
      <c r="W228" s="33">
        <v>86.4466552734375</v>
      </c>
      <c r="X228" s="34">
        <v>136.83024597167969</v>
      </c>
      <c r="Y228" s="23">
        <v>-0.77414309978485107</v>
      </c>
      <c r="Z228" s="35">
        <v>15.029000282287598</v>
      </c>
    </row>
    <row r="229" spans="1:26" hidden="1" x14ac:dyDescent="0.2">
      <c r="A229" s="21">
        <v>46007.667037939813</v>
      </c>
      <c r="B229" s="22">
        <v>8.7999999523162842E-2</v>
      </c>
      <c r="C229" s="22">
        <v>17.733055114746094</v>
      </c>
      <c r="D229" s="23">
        <v>2.1222929954528809</v>
      </c>
      <c r="E229" s="24">
        <v>112.5</v>
      </c>
      <c r="F229" s="24">
        <v>50.161528196185827</v>
      </c>
      <c r="G229" s="24">
        <v>-66.461022365838289</v>
      </c>
      <c r="H229" s="24">
        <v>50.161307142743091</v>
      </c>
      <c r="I229" s="24">
        <v>-66.460888054475134</v>
      </c>
      <c r="J229" s="24">
        <v>-18.800895690917969</v>
      </c>
      <c r="K229" s="24">
        <v>5.4148225784301758</v>
      </c>
      <c r="L229" s="25">
        <v>0.61282342672348022</v>
      </c>
      <c r="M229" s="21">
        <v>25569.003273831018</v>
      </c>
      <c r="N229" s="23">
        <v>-0.8173486590385437</v>
      </c>
      <c r="O229" s="26">
        <v>25752.470703125</v>
      </c>
      <c r="P229" s="26">
        <v>50804.98828125</v>
      </c>
      <c r="Q229" s="27">
        <v>30.623384475708008</v>
      </c>
      <c r="R229" s="28">
        <v>38.831226348876953</v>
      </c>
      <c r="S229" s="29">
        <v>1.0246021747589111</v>
      </c>
      <c r="T229" s="30">
        <v>33.023242950439453</v>
      </c>
      <c r="U229" s="31">
        <v>0</v>
      </c>
      <c r="V229" s="32">
        <v>10.421267509460449</v>
      </c>
      <c r="W229" s="33">
        <v>86.409942626953125</v>
      </c>
      <c r="X229" s="34">
        <v>136.77462768554688</v>
      </c>
      <c r="Y229" s="23">
        <v>-0.8173486590385437</v>
      </c>
      <c r="Z229" s="35">
        <v>15.020000457763672</v>
      </c>
    </row>
    <row r="230" spans="1:26" hidden="1" x14ac:dyDescent="0.2">
      <c r="A230" s="21">
        <v>46007.66704951389</v>
      </c>
      <c r="B230" s="22">
        <v>0.10499999672174454</v>
      </c>
      <c r="C230" s="22">
        <v>17.696674346923828</v>
      </c>
      <c r="D230" s="23">
        <v>2.1163370609283447</v>
      </c>
      <c r="E230" s="24">
        <v>110.69999694824219</v>
      </c>
      <c r="F230" s="24">
        <v>50.161528196185827</v>
      </c>
      <c r="G230" s="24">
        <v>-66.461022365838289</v>
      </c>
      <c r="H230" s="24">
        <v>50.161307247102378</v>
      </c>
      <c r="I230" s="24">
        <v>-66.460889407593356</v>
      </c>
      <c r="J230" s="24">
        <v>-18.789287567138672</v>
      </c>
      <c r="K230" s="24">
        <v>5.3181347846984863</v>
      </c>
      <c r="L230" s="25">
        <v>0.61212259531021118</v>
      </c>
      <c r="M230" s="21">
        <v>25569.003285416667</v>
      </c>
      <c r="N230" s="23">
        <v>-0.8173486590385437</v>
      </c>
      <c r="O230" s="26">
        <v>25752.470703125</v>
      </c>
      <c r="P230" s="26">
        <v>50804.98828125</v>
      </c>
      <c r="Q230" s="27">
        <v>30.623384475708008</v>
      </c>
      <c r="R230" s="28">
        <v>38.831226348876953</v>
      </c>
      <c r="S230" s="29">
        <v>1.0246021747589111</v>
      </c>
      <c r="T230" s="30">
        <v>33.023242950439453</v>
      </c>
      <c r="U230" s="31">
        <v>0</v>
      </c>
      <c r="V230" s="32">
        <v>10.421267509460449</v>
      </c>
      <c r="W230" s="33">
        <v>86.409942626953125</v>
      </c>
      <c r="X230" s="34">
        <v>136.77462768554688</v>
      </c>
      <c r="Y230" s="23">
        <v>-0.8173486590385437</v>
      </c>
      <c r="Z230" s="35">
        <v>15.020000457763672</v>
      </c>
    </row>
    <row r="231" spans="1:26" hidden="1" x14ac:dyDescent="0.2">
      <c r="A231" s="21">
        <v>46007.667061099535</v>
      </c>
      <c r="B231" s="22">
        <v>7.9000003635883331E-2</v>
      </c>
      <c r="C231" s="22">
        <v>17.67808723449707</v>
      </c>
      <c r="D231" s="23">
        <v>2.1163370609283447</v>
      </c>
      <c r="E231" s="24">
        <v>110</v>
      </c>
      <c r="F231" s="24">
        <v>50.161528196185827</v>
      </c>
      <c r="G231" s="24">
        <v>-66.461022365838289</v>
      </c>
      <c r="H231" s="24">
        <v>50.161307748170287</v>
      </c>
      <c r="I231" s="24">
        <v>-66.460890471187867</v>
      </c>
      <c r="J231" s="24">
        <v>-18.733552932739258</v>
      </c>
      <c r="K231" s="24">
        <v>5.2421345710754395</v>
      </c>
      <c r="L231" s="25">
        <v>0.61212259531021118</v>
      </c>
      <c r="M231" s="21">
        <v>25569.003296990741</v>
      </c>
      <c r="N231" s="23">
        <v>-0.8173486590385437</v>
      </c>
      <c r="O231" s="26">
        <v>25752.470703125</v>
      </c>
      <c r="P231" s="26">
        <v>50804.98828125</v>
      </c>
      <c r="Q231" s="27">
        <v>30.623384475708008</v>
      </c>
      <c r="R231" s="28">
        <v>38.831226348876953</v>
      </c>
      <c r="S231" s="29">
        <v>1.0246021747589111</v>
      </c>
      <c r="T231" s="30">
        <v>33.023242950439453</v>
      </c>
      <c r="U231" s="31">
        <v>0</v>
      </c>
      <c r="V231" s="32">
        <v>10.421267509460449</v>
      </c>
      <c r="W231" s="33">
        <v>86.409942626953125</v>
      </c>
      <c r="X231" s="34">
        <v>136.77462768554688</v>
      </c>
      <c r="Y231" s="23">
        <v>-0.8173486590385437</v>
      </c>
      <c r="Z231" s="35">
        <v>15.020000457763672</v>
      </c>
    </row>
    <row r="232" spans="1:26" hidden="1" x14ac:dyDescent="0.2">
      <c r="A232" s="21">
        <v>46007.667074444442</v>
      </c>
      <c r="B232" s="22">
        <v>8.1000000238418579E-2</v>
      </c>
      <c r="C232" s="22">
        <v>17.647909164428711</v>
      </c>
      <c r="D232" s="23">
        <v>2.1163370609283447</v>
      </c>
      <c r="E232" s="24">
        <v>110.19999694824219</v>
      </c>
      <c r="F232" s="24">
        <v>50.161528196185827</v>
      </c>
      <c r="G232" s="24">
        <v>-66.461022365838289</v>
      </c>
      <c r="H232" s="24">
        <v>50.161308513511379</v>
      </c>
      <c r="I232" s="24">
        <v>-66.460892168626629</v>
      </c>
      <c r="J232" s="24">
        <v>-18.648422241210938</v>
      </c>
      <c r="K232" s="24">
        <v>5.1208434104919434</v>
      </c>
      <c r="L232" s="25">
        <v>0.61212259531021118</v>
      </c>
      <c r="M232" s="21">
        <v>25569.003310347223</v>
      </c>
      <c r="N232" s="23">
        <v>-0.8173486590385437</v>
      </c>
      <c r="O232" s="26">
        <v>25752.470703125</v>
      </c>
      <c r="P232" s="26">
        <v>50804.98828125</v>
      </c>
      <c r="Q232" s="27">
        <v>30.623384475708008</v>
      </c>
      <c r="R232" s="28">
        <v>38.831226348876953</v>
      </c>
      <c r="S232" s="29">
        <v>1.0246021747589111</v>
      </c>
      <c r="T232" s="30">
        <v>33.023242950439453</v>
      </c>
      <c r="U232" s="31">
        <v>0</v>
      </c>
      <c r="V232" s="32">
        <v>10.421267509460449</v>
      </c>
      <c r="W232" s="33">
        <v>86.409942626953125</v>
      </c>
      <c r="X232" s="34">
        <v>136.77462768554688</v>
      </c>
      <c r="Y232" s="23">
        <v>-0.8173486590385437</v>
      </c>
      <c r="Z232" s="35">
        <v>15.020000457763672</v>
      </c>
    </row>
    <row r="233" spans="1:26" hidden="1" x14ac:dyDescent="0.2">
      <c r="A233" s="21">
        <v>46007.667090011571</v>
      </c>
      <c r="B233" s="22">
        <v>9.7000002861022949E-2</v>
      </c>
      <c r="C233" s="22">
        <v>17.689350128173828</v>
      </c>
      <c r="D233" s="23">
        <v>2.1163370609283447</v>
      </c>
      <c r="E233" s="24">
        <v>104</v>
      </c>
      <c r="F233" s="24">
        <v>50.161528196185827</v>
      </c>
      <c r="G233" s="24">
        <v>-66.461022365838289</v>
      </c>
      <c r="H233" s="24">
        <v>50.16130882609832</v>
      </c>
      <c r="I233" s="24">
        <v>-66.460892622718262</v>
      </c>
      <c r="J233" s="24">
        <v>-18.613653182983398</v>
      </c>
      <c r="K233" s="24">
        <v>5.0883955955505371</v>
      </c>
      <c r="L233" s="25">
        <v>0.61212259531021118</v>
      </c>
      <c r="M233" s="21">
        <v>25569.003325902777</v>
      </c>
      <c r="N233" s="23">
        <v>-0.82541137933731079</v>
      </c>
      <c r="O233" s="26">
        <v>25761.310546875</v>
      </c>
      <c r="P233" s="26">
        <v>50837.8671875</v>
      </c>
      <c r="Q233" s="27">
        <v>30.642654418945313</v>
      </c>
      <c r="R233" s="28">
        <v>38.817901611328125</v>
      </c>
      <c r="S233" s="29">
        <v>1.0246179103851318</v>
      </c>
      <c r="T233" s="30">
        <v>33.04461669921875</v>
      </c>
      <c r="U233" s="31">
        <v>0</v>
      </c>
      <c r="V233" s="32">
        <v>10.431317329406738</v>
      </c>
      <c r="W233" s="33">
        <v>86.486228942871094</v>
      </c>
      <c r="X233" s="34">
        <v>136.89579772949219</v>
      </c>
      <c r="Y233" s="23">
        <v>-0.82541137933731079</v>
      </c>
      <c r="Z233" s="35">
        <v>15.038000106811523</v>
      </c>
    </row>
    <row r="234" spans="1:26" hidden="1" x14ac:dyDescent="0.2">
      <c r="A234" s="21">
        <v>46007.667101585648</v>
      </c>
      <c r="B234" s="22">
        <v>0.10499999672174454</v>
      </c>
      <c r="C234" s="22">
        <v>17.610017776489258</v>
      </c>
      <c r="D234" s="23">
        <v>2.1471548080444336</v>
      </c>
      <c r="E234" s="24">
        <v>99.599998474121094</v>
      </c>
      <c r="F234" s="24">
        <v>50.161528196185827</v>
      </c>
      <c r="G234" s="24">
        <v>-66.461022365838289</v>
      </c>
      <c r="H234" s="24">
        <v>50.161308952084021</v>
      </c>
      <c r="I234" s="24">
        <v>-66.460892262995756</v>
      </c>
      <c r="J234" s="24">
        <v>-18.599639892578125</v>
      </c>
      <c r="K234" s="24">
        <v>5.1140999794006348</v>
      </c>
      <c r="L234" s="25">
        <v>0.61142182350158691</v>
      </c>
      <c r="M234" s="21">
        <v>25569.003337476854</v>
      </c>
      <c r="N234" s="23">
        <v>-0.82541137933731079</v>
      </c>
      <c r="O234" s="26">
        <v>25761.310546875</v>
      </c>
      <c r="P234" s="26">
        <v>50837.8671875</v>
      </c>
      <c r="Q234" s="27">
        <v>30.642654418945313</v>
      </c>
      <c r="R234" s="28">
        <v>38.817901611328125</v>
      </c>
      <c r="S234" s="29">
        <v>1.0246179103851318</v>
      </c>
      <c r="T234" s="30">
        <v>33.04461669921875</v>
      </c>
      <c r="U234" s="31">
        <v>0</v>
      </c>
      <c r="V234" s="32">
        <v>10.431317329406738</v>
      </c>
      <c r="W234" s="33">
        <v>86.486228942871094</v>
      </c>
      <c r="X234" s="34">
        <v>136.89579772949219</v>
      </c>
      <c r="Y234" s="23">
        <v>-0.82541137933731079</v>
      </c>
      <c r="Z234" s="35">
        <v>15.038000106811523</v>
      </c>
    </row>
    <row r="235" spans="1:26" hidden="1" x14ac:dyDescent="0.2">
      <c r="A235" s="21">
        <v>46007.667113171294</v>
      </c>
      <c r="B235" s="22">
        <v>9.4999998807907104E-2</v>
      </c>
      <c r="C235" s="22">
        <v>17.520095825195313</v>
      </c>
      <c r="D235" s="23">
        <v>2.1471548080444336</v>
      </c>
      <c r="E235" s="24">
        <v>100.09999847412109</v>
      </c>
      <c r="F235" s="24">
        <v>50.161528196185827</v>
      </c>
      <c r="G235" s="24">
        <v>-66.461022365838289</v>
      </c>
      <c r="H235" s="24">
        <v>50.161309467949501</v>
      </c>
      <c r="I235" s="24">
        <v>-66.46088891489805</v>
      </c>
      <c r="J235" s="24">
        <v>-18.542257308959961</v>
      </c>
      <c r="K235" s="24">
        <v>5.3533401489257813</v>
      </c>
      <c r="L235" s="25">
        <v>0.61142182350158691</v>
      </c>
      <c r="M235" s="21">
        <v>25569.003349074075</v>
      </c>
      <c r="N235" s="23">
        <v>-0.82541137933731079</v>
      </c>
      <c r="O235" s="26">
        <v>25761.310546875</v>
      </c>
      <c r="P235" s="26">
        <v>50837.8671875</v>
      </c>
      <c r="Q235" s="27">
        <v>30.642654418945313</v>
      </c>
      <c r="R235" s="28">
        <v>38.817901611328125</v>
      </c>
      <c r="S235" s="29">
        <v>1.0246179103851318</v>
      </c>
      <c r="T235" s="30">
        <v>33.04461669921875</v>
      </c>
      <c r="U235" s="31">
        <v>0</v>
      </c>
      <c r="V235" s="32">
        <v>10.431317329406738</v>
      </c>
      <c r="W235" s="33">
        <v>86.486228942871094</v>
      </c>
      <c r="X235" s="34">
        <v>136.89579772949219</v>
      </c>
      <c r="Y235" s="23">
        <v>-0.82541137933731079</v>
      </c>
      <c r="Z235" s="35">
        <v>15.038000106811523</v>
      </c>
    </row>
    <row r="236" spans="1:26" hidden="1" x14ac:dyDescent="0.2">
      <c r="A236" s="21">
        <v>46007.667124756947</v>
      </c>
      <c r="B236" s="22">
        <v>8.3999998867511749E-2</v>
      </c>
      <c r="C236" s="22">
        <v>17.751672744750977</v>
      </c>
      <c r="D236" s="23">
        <v>2.1471548080444336</v>
      </c>
      <c r="E236" s="24">
        <v>118.40000152587891</v>
      </c>
      <c r="F236" s="24">
        <v>50.161528196185827</v>
      </c>
      <c r="G236" s="24">
        <v>-66.461022365838289</v>
      </c>
      <c r="H236" s="24">
        <v>50.161309202652284</v>
      </c>
      <c r="I236" s="24">
        <v>-66.460887021828768</v>
      </c>
      <c r="J236" s="24">
        <v>-18.571767807006836</v>
      </c>
      <c r="K236" s="24">
        <v>5.4886107444763184</v>
      </c>
      <c r="L236" s="25">
        <v>0.61142182350158691</v>
      </c>
      <c r="M236" s="21">
        <v>25569.003360659721</v>
      </c>
      <c r="N236" s="23">
        <v>-0.82541137933731079</v>
      </c>
      <c r="O236" s="26">
        <v>25761.310546875</v>
      </c>
      <c r="P236" s="26">
        <v>50837.8671875</v>
      </c>
      <c r="Q236" s="27">
        <v>30.642654418945313</v>
      </c>
      <c r="R236" s="28">
        <v>38.817901611328125</v>
      </c>
      <c r="S236" s="29">
        <v>1.0246179103851318</v>
      </c>
      <c r="T236" s="30">
        <v>33.04461669921875</v>
      </c>
      <c r="U236" s="31">
        <v>0</v>
      </c>
      <c r="V236" s="32">
        <v>10.431317329406738</v>
      </c>
      <c r="W236" s="33">
        <v>86.486228942871094</v>
      </c>
      <c r="X236" s="34">
        <v>136.89579772949219</v>
      </c>
      <c r="Y236" s="23">
        <v>-0.82541137933731079</v>
      </c>
      <c r="Z236" s="35">
        <v>15.038000106811523</v>
      </c>
    </row>
    <row r="237" spans="1:26" hidden="1" x14ac:dyDescent="0.2">
      <c r="A237" s="21">
        <v>46007.667138101853</v>
      </c>
      <c r="B237" s="22">
        <v>9.2000000178813934E-2</v>
      </c>
      <c r="C237" s="22">
        <v>17.789985656738281</v>
      </c>
      <c r="D237" s="23">
        <v>2.1471548080444336</v>
      </c>
      <c r="E237" s="24">
        <v>133.80000305175781</v>
      </c>
      <c r="F237" s="24">
        <v>50.161528196185827</v>
      </c>
      <c r="G237" s="24">
        <v>-66.461022365838289</v>
      </c>
      <c r="H237" s="24">
        <v>50.161309183861142</v>
      </c>
      <c r="I237" s="24">
        <v>-66.460886052351512</v>
      </c>
      <c r="J237" s="24">
        <v>-18.573858261108398</v>
      </c>
      <c r="K237" s="24">
        <v>5.5578851699829102</v>
      </c>
      <c r="L237" s="25">
        <v>0.61142182350158691</v>
      </c>
      <c r="M237" s="21">
        <v>25569.003374004631</v>
      </c>
      <c r="N237" s="23">
        <v>-0.82541137933731079</v>
      </c>
      <c r="O237" s="26">
        <v>25761.310546875</v>
      </c>
      <c r="P237" s="26">
        <v>50837.8671875</v>
      </c>
      <c r="Q237" s="27">
        <v>30.642654418945313</v>
      </c>
      <c r="R237" s="28">
        <v>38.817901611328125</v>
      </c>
      <c r="S237" s="29">
        <v>1.0246179103851318</v>
      </c>
      <c r="T237" s="30">
        <v>33.04461669921875</v>
      </c>
      <c r="U237" s="31">
        <v>0</v>
      </c>
      <c r="V237" s="32">
        <v>10.431317329406738</v>
      </c>
      <c r="W237" s="33">
        <v>86.486228942871094</v>
      </c>
      <c r="X237" s="34">
        <v>136.89579772949219</v>
      </c>
      <c r="Y237" s="23">
        <v>-0.82541137933731079</v>
      </c>
      <c r="Z237" s="35">
        <v>15.038000106811523</v>
      </c>
    </row>
    <row r="238" spans="1:26" hidden="1" x14ac:dyDescent="0.2">
      <c r="A238" s="21">
        <v>46007.667153668983</v>
      </c>
      <c r="B238" s="22">
        <v>0.10599999874830246</v>
      </c>
      <c r="C238" s="22">
        <v>17.751470565795898</v>
      </c>
      <c r="D238" s="23">
        <v>2.1471548080444336</v>
      </c>
      <c r="E238" s="24">
        <v>129.80000305175781</v>
      </c>
      <c r="F238" s="24">
        <v>50.161528196185827</v>
      </c>
      <c r="G238" s="24">
        <v>-66.461022365838289</v>
      </c>
      <c r="H238" s="24">
        <v>50.16130899684758</v>
      </c>
      <c r="I238" s="24">
        <v>-66.460886875576151</v>
      </c>
      <c r="J238" s="24">
        <v>-18.594659805297852</v>
      </c>
      <c r="K238" s="24">
        <v>5.499061107635498</v>
      </c>
      <c r="L238" s="25">
        <v>0.61142182350158691</v>
      </c>
      <c r="M238" s="21">
        <v>25569.003389560185</v>
      </c>
      <c r="N238" s="23">
        <v>-0.81614255905151367</v>
      </c>
      <c r="O238" s="26">
        <v>25772.6015625</v>
      </c>
      <c r="P238" s="26">
        <v>50842.390625</v>
      </c>
      <c r="Q238" s="27">
        <v>30.648504257202148</v>
      </c>
      <c r="R238" s="28">
        <v>38.800895690917969</v>
      </c>
      <c r="S238" s="29">
        <v>1.0246225595474243</v>
      </c>
      <c r="T238" s="30">
        <v>33.047554016113281</v>
      </c>
      <c r="U238" s="31">
        <v>0</v>
      </c>
      <c r="V238" s="32">
        <v>10.426011085510254</v>
      </c>
      <c r="W238" s="33">
        <v>86.467338562011719</v>
      </c>
      <c r="X238" s="34">
        <v>136.86537170410156</v>
      </c>
      <c r="Y238" s="23">
        <v>-0.81614255905151367</v>
      </c>
      <c r="Z238" s="35">
        <v>14.920999526977539</v>
      </c>
    </row>
    <row r="239" spans="1:26" hidden="1" x14ac:dyDescent="0.2">
      <c r="A239" s="21">
        <v>46007.667165243052</v>
      </c>
      <c r="B239" s="22">
        <v>0.10400000214576721</v>
      </c>
      <c r="C239" s="22">
        <v>17.755523681640625</v>
      </c>
      <c r="D239" s="23">
        <v>2.1420249938964844</v>
      </c>
      <c r="E239" s="24">
        <v>127.09999847412109</v>
      </c>
      <c r="F239" s="24">
        <v>50.161528196185827</v>
      </c>
      <c r="G239" s="24">
        <v>-66.461022365838289</v>
      </c>
      <c r="H239" s="24">
        <v>50.161309908865363</v>
      </c>
      <c r="I239" s="24">
        <v>-66.460886788096829</v>
      </c>
      <c r="J239" s="24">
        <v>-18.493213653564453</v>
      </c>
      <c r="K239" s="24">
        <v>5.5053119659423828</v>
      </c>
      <c r="L239" s="25">
        <v>0.6100202202796936</v>
      </c>
      <c r="M239" s="21">
        <v>25569.003401134258</v>
      </c>
      <c r="N239" s="23">
        <v>-0.81614255905151367</v>
      </c>
      <c r="O239" s="26">
        <v>25772.6015625</v>
      </c>
      <c r="P239" s="26">
        <v>50842.390625</v>
      </c>
      <c r="Q239" s="27">
        <v>30.648504257202148</v>
      </c>
      <c r="R239" s="28">
        <v>38.800895690917969</v>
      </c>
      <c r="S239" s="29">
        <v>1.0246225595474243</v>
      </c>
      <c r="T239" s="30">
        <v>33.047554016113281</v>
      </c>
      <c r="U239" s="31">
        <v>0</v>
      </c>
      <c r="V239" s="32">
        <v>10.426011085510254</v>
      </c>
      <c r="W239" s="33">
        <v>86.467338562011719</v>
      </c>
      <c r="X239" s="34">
        <v>136.86537170410156</v>
      </c>
      <c r="Y239" s="23">
        <v>-0.81614255905151367</v>
      </c>
      <c r="Z239" s="35">
        <v>14.920999526977539</v>
      </c>
    </row>
    <row r="240" spans="1:26" hidden="1" x14ac:dyDescent="0.2">
      <c r="A240" s="21">
        <v>46007.667176817129</v>
      </c>
      <c r="B240" s="22">
        <v>9.3999996781349182E-2</v>
      </c>
      <c r="C240" s="22">
        <v>17.738626480102539</v>
      </c>
      <c r="D240" s="23">
        <v>2.1420249938964844</v>
      </c>
      <c r="E240" s="24">
        <v>129.10000610351563</v>
      </c>
      <c r="F240" s="24">
        <v>50.161528196185827</v>
      </c>
      <c r="G240" s="24">
        <v>-66.461022365838289</v>
      </c>
      <c r="H240" s="24">
        <v>50.16131009954136</v>
      </c>
      <c r="I240" s="24">
        <v>-66.460886735046017</v>
      </c>
      <c r="J240" s="24">
        <v>-18.472003936767578</v>
      </c>
      <c r="K240" s="24">
        <v>5.5091028213500977</v>
      </c>
      <c r="L240" s="25">
        <v>0.6100202202796936</v>
      </c>
      <c r="M240" s="21">
        <v>25569.003412719907</v>
      </c>
      <c r="N240" s="23">
        <v>-0.81614255905151367</v>
      </c>
      <c r="O240" s="26">
        <v>25772.6015625</v>
      </c>
      <c r="P240" s="26">
        <v>50842.390625</v>
      </c>
      <c r="Q240" s="27">
        <v>30.648504257202148</v>
      </c>
      <c r="R240" s="28">
        <v>38.800895690917969</v>
      </c>
      <c r="S240" s="29">
        <v>1.0246225595474243</v>
      </c>
      <c r="T240" s="30">
        <v>33.047554016113281</v>
      </c>
      <c r="U240" s="31">
        <v>0</v>
      </c>
      <c r="V240" s="32">
        <v>10.426011085510254</v>
      </c>
      <c r="W240" s="33">
        <v>86.467338562011719</v>
      </c>
      <c r="X240" s="34">
        <v>136.86537170410156</v>
      </c>
      <c r="Y240" s="23">
        <v>-0.81614255905151367</v>
      </c>
      <c r="Z240" s="35">
        <v>14.920999526977539</v>
      </c>
    </row>
    <row r="241" spans="1:26" hidden="1" x14ac:dyDescent="0.2">
      <c r="A241" s="21">
        <v>46007.667188391206</v>
      </c>
      <c r="B241" s="22">
        <v>9.7000002861022949E-2</v>
      </c>
      <c r="C241" s="22">
        <v>17.652969360351563</v>
      </c>
      <c r="D241" s="23">
        <v>2.1420249938964844</v>
      </c>
      <c r="E241" s="24">
        <v>130.10000610351563</v>
      </c>
      <c r="F241" s="24">
        <v>50.161528196185827</v>
      </c>
      <c r="G241" s="24">
        <v>-66.461022365838289</v>
      </c>
      <c r="H241" s="24">
        <v>50.161309593024271</v>
      </c>
      <c r="I241" s="24">
        <v>-66.460886211684311</v>
      </c>
      <c r="J241" s="24">
        <v>-18.528345108032227</v>
      </c>
      <c r="K241" s="24">
        <v>5.5464997291564941</v>
      </c>
      <c r="L241" s="25">
        <v>0.6100202202796936</v>
      </c>
      <c r="M241" s="21">
        <v>25569.00342429398</v>
      </c>
      <c r="N241" s="23">
        <v>-0.81614255905151367</v>
      </c>
      <c r="O241" s="26">
        <v>25772.6015625</v>
      </c>
      <c r="P241" s="26">
        <v>50842.390625</v>
      </c>
      <c r="Q241" s="27">
        <v>30.648504257202148</v>
      </c>
      <c r="R241" s="28">
        <v>38.800895690917969</v>
      </c>
      <c r="S241" s="29">
        <v>1.0246225595474243</v>
      </c>
      <c r="T241" s="30">
        <v>33.047554016113281</v>
      </c>
      <c r="U241" s="31">
        <v>0</v>
      </c>
      <c r="V241" s="32">
        <v>10.426011085510254</v>
      </c>
      <c r="W241" s="33">
        <v>86.467338562011719</v>
      </c>
      <c r="X241" s="34">
        <v>136.86537170410156</v>
      </c>
      <c r="Y241" s="23">
        <v>-0.81614255905151367</v>
      </c>
      <c r="Z241" s="35">
        <v>14.920999526977539</v>
      </c>
    </row>
    <row r="242" spans="1:26" hidden="1" x14ac:dyDescent="0.2">
      <c r="A242" s="21">
        <v>46007.667199988427</v>
      </c>
      <c r="B242" s="22">
        <v>9.0999998152256012E-2</v>
      </c>
      <c r="C242" s="22">
        <v>17.677249908447266</v>
      </c>
      <c r="D242" s="23">
        <v>2.1420249938964844</v>
      </c>
      <c r="E242" s="24">
        <v>129.60000610351563</v>
      </c>
      <c r="F242" s="24">
        <v>50.161528196185827</v>
      </c>
      <c r="G242" s="24">
        <v>-66.461022365838289</v>
      </c>
      <c r="H242" s="24">
        <v>50.161309100373451</v>
      </c>
      <c r="I242" s="24">
        <v>-66.460885498871534</v>
      </c>
      <c r="J242" s="24">
        <v>-18.58314323425293</v>
      </c>
      <c r="K242" s="24">
        <v>5.5974345207214355</v>
      </c>
      <c r="L242" s="25">
        <v>0.6100202202796936</v>
      </c>
      <c r="M242" s="21">
        <v>25569.003435879629</v>
      </c>
      <c r="N242" s="23">
        <v>-0.7962304949760437</v>
      </c>
      <c r="O242" s="26">
        <v>25783.95703125</v>
      </c>
      <c r="P242" s="26">
        <v>50826.65625</v>
      </c>
      <c r="Q242" s="27">
        <v>30.644231796264648</v>
      </c>
      <c r="R242" s="28">
        <v>38.783805847167969</v>
      </c>
      <c r="S242" s="29">
        <v>1.0246185064315796</v>
      </c>
      <c r="T242" s="30">
        <v>33.037326812744141</v>
      </c>
      <c r="U242" s="31">
        <v>0</v>
      </c>
      <c r="V242" s="32">
        <v>10.407444953918457</v>
      </c>
      <c r="W242" s="33">
        <v>86.356666564941406</v>
      </c>
      <c r="X242" s="34">
        <v>136.68907165527344</v>
      </c>
      <c r="Y242" s="23">
        <v>-0.7962304949760437</v>
      </c>
      <c r="Z242" s="35">
        <v>14.993000030517578</v>
      </c>
    </row>
    <row r="243" spans="1:26" hidden="1" x14ac:dyDescent="0.2">
      <c r="A243" s="21">
        <v>46007.667211562497</v>
      </c>
      <c r="B243" s="22">
        <v>0.10899999737739563</v>
      </c>
      <c r="C243" s="22">
        <v>17.711277008056641</v>
      </c>
      <c r="D243" s="23">
        <v>2.1420249938964844</v>
      </c>
      <c r="E243" s="24">
        <v>130</v>
      </c>
      <c r="F243" s="24">
        <v>50.161528196185827</v>
      </c>
      <c r="G243" s="24">
        <v>-66.461022365838289</v>
      </c>
      <c r="H243" s="24">
        <v>50.161308610686618</v>
      </c>
      <c r="I243" s="24">
        <v>-66.460885035245056</v>
      </c>
      <c r="J243" s="24">
        <v>-18.637613296508789</v>
      </c>
      <c r="K243" s="24">
        <v>5.6305632591247559</v>
      </c>
      <c r="L243" s="25">
        <v>0.6100202202796936</v>
      </c>
      <c r="M243" s="21">
        <v>25569.003447453702</v>
      </c>
      <c r="N243" s="23">
        <v>-0.7962304949760437</v>
      </c>
      <c r="O243" s="26">
        <v>25783.95703125</v>
      </c>
      <c r="P243" s="26">
        <v>50826.65625</v>
      </c>
      <c r="Q243" s="27">
        <v>30.644231796264648</v>
      </c>
      <c r="R243" s="28">
        <v>38.783805847167969</v>
      </c>
      <c r="S243" s="29">
        <v>1.0246185064315796</v>
      </c>
      <c r="T243" s="30">
        <v>33.037326812744141</v>
      </c>
      <c r="U243" s="31">
        <v>0</v>
      </c>
      <c r="V243" s="32">
        <v>10.407444953918457</v>
      </c>
      <c r="W243" s="33">
        <v>86.356666564941406</v>
      </c>
      <c r="X243" s="34">
        <v>136.68907165527344</v>
      </c>
      <c r="Y243" s="23">
        <v>-0.7962304949760437</v>
      </c>
      <c r="Z243" s="35">
        <v>14.993000030517578</v>
      </c>
    </row>
    <row r="244" spans="1:26" hidden="1" x14ac:dyDescent="0.2">
      <c r="A244" s="21">
        <v>46007.667224907411</v>
      </c>
      <c r="B244" s="22">
        <v>0.10499999672174454</v>
      </c>
      <c r="C244" s="22">
        <v>17.706760406494141</v>
      </c>
      <c r="D244" s="23">
        <v>2.1091969013214111</v>
      </c>
      <c r="E244" s="24">
        <v>121.69999694824219</v>
      </c>
      <c r="F244" s="24">
        <v>50.161528196185827</v>
      </c>
      <c r="G244" s="24">
        <v>-66.461022365838289</v>
      </c>
      <c r="H244" s="24">
        <v>50.161308783697159</v>
      </c>
      <c r="I244" s="24">
        <v>-66.460884648258627</v>
      </c>
      <c r="J244" s="24">
        <v>-18.618368148803711</v>
      </c>
      <c r="K244" s="24">
        <v>5.6582155227661133</v>
      </c>
      <c r="L244" s="25">
        <v>0.60931938886642456</v>
      </c>
      <c r="M244" s="21">
        <v>25569.003460810185</v>
      </c>
      <c r="N244" s="23">
        <v>-0.7962304949760437</v>
      </c>
      <c r="O244" s="26">
        <v>25783.95703125</v>
      </c>
      <c r="P244" s="26">
        <v>50826.65625</v>
      </c>
      <c r="Q244" s="27">
        <v>30.644231796264648</v>
      </c>
      <c r="R244" s="28">
        <v>38.783805847167969</v>
      </c>
      <c r="S244" s="29">
        <v>1.0246185064315796</v>
      </c>
      <c r="T244" s="30">
        <v>33.037326812744141</v>
      </c>
      <c r="U244" s="31">
        <v>0</v>
      </c>
      <c r="V244" s="32">
        <v>10.407444953918457</v>
      </c>
      <c r="W244" s="33">
        <v>86.356666564941406</v>
      </c>
      <c r="X244" s="34">
        <v>136.68907165527344</v>
      </c>
      <c r="Y244" s="23">
        <v>-0.7962304949760437</v>
      </c>
      <c r="Z244" s="35">
        <v>14.993000030517578</v>
      </c>
    </row>
    <row r="245" spans="1:26" hidden="1" x14ac:dyDescent="0.2">
      <c r="A245" s="21">
        <v>46007.66724047454</v>
      </c>
      <c r="B245" s="22">
        <v>8.5000000894069672E-2</v>
      </c>
      <c r="C245" s="22">
        <v>17.717958450317383</v>
      </c>
      <c r="D245" s="23">
        <v>2.1091969013214111</v>
      </c>
      <c r="E245" s="24">
        <v>116.80000305175781</v>
      </c>
      <c r="F245" s="24">
        <v>50.161528196185827</v>
      </c>
      <c r="G245" s="24">
        <v>-66.461022365838289</v>
      </c>
      <c r="H245" s="24">
        <v>50.161309123174007</v>
      </c>
      <c r="I245" s="24">
        <v>-66.460883999701082</v>
      </c>
      <c r="J245" s="24">
        <v>-18.580608367919922</v>
      </c>
      <c r="K245" s="24">
        <v>5.7045583724975586</v>
      </c>
      <c r="L245" s="25">
        <v>0.60931938886642456</v>
      </c>
      <c r="M245" s="21">
        <v>25569.003476365742</v>
      </c>
      <c r="N245" s="23">
        <v>-0.7962304949760437</v>
      </c>
      <c r="O245" s="26">
        <v>25783.95703125</v>
      </c>
      <c r="P245" s="26">
        <v>50826.65625</v>
      </c>
      <c r="Q245" s="27">
        <v>30.644231796264648</v>
      </c>
      <c r="R245" s="28">
        <v>38.783805847167969</v>
      </c>
      <c r="S245" s="29">
        <v>1.0246185064315796</v>
      </c>
      <c r="T245" s="30">
        <v>33.037326812744141</v>
      </c>
      <c r="U245" s="31">
        <v>0</v>
      </c>
      <c r="V245" s="32">
        <v>10.407444953918457</v>
      </c>
      <c r="W245" s="33">
        <v>86.356666564941406</v>
      </c>
      <c r="X245" s="34">
        <v>136.68907165527344</v>
      </c>
      <c r="Y245" s="23">
        <v>-0.7962304949760437</v>
      </c>
      <c r="Z245" s="35">
        <v>14.993000030517578</v>
      </c>
    </row>
    <row r="246" spans="1:26" hidden="1" x14ac:dyDescent="0.2">
      <c r="A246" s="21">
        <v>46007.66725204861</v>
      </c>
      <c r="B246" s="22">
        <v>0.11599999666213989</v>
      </c>
      <c r="C246" s="22">
        <v>17.742210388183594</v>
      </c>
      <c r="D246" s="23">
        <v>2.1091969013214111</v>
      </c>
      <c r="E246" s="24">
        <v>113.5</v>
      </c>
      <c r="F246" s="24">
        <v>50.161528196185827</v>
      </c>
      <c r="G246" s="24">
        <v>-66.461022365838289</v>
      </c>
      <c r="H246" s="24">
        <v>50.161309299878013</v>
      </c>
      <c r="I246" s="24">
        <v>-66.4608832016268</v>
      </c>
      <c r="J246" s="24">
        <v>-18.560953140258789</v>
      </c>
      <c r="K246" s="24">
        <v>5.7615852355957031</v>
      </c>
      <c r="L246" s="25">
        <v>0.60931938886642456</v>
      </c>
      <c r="M246" s="21">
        <v>25569.003487951388</v>
      </c>
      <c r="N246" s="23">
        <v>-0.79719483852386475</v>
      </c>
      <c r="O246" s="26">
        <v>25790.642578125</v>
      </c>
      <c r="P246" s="26">
        <v>50841.6875</v>
      </c>
      <c r="Q246" s="27">
        <v>30.653884887695313</v>
      </c>
      <c r="R246" s="28">
        <v>38.773754119873047</v>
      </c>
      <c r="S246" s="29">
        <v>1.0246263742446899</v>
      </c>
      <c r="T246" s="30">
        <v>33.047096252441406</v>
      </c>
      <c r="U246" s="31">
        <v>0</v>
      </c>
      <c r="V246" s="32">
        <v>10.414015769958496</v>
      </c>
      <c r="W246" s="33">
        <v>86.414993286132813</v>
      </c>
      <c r="X246" s="34">
        <v>136.78144836425781</v>
      </c>
      <c r="Y246" s="23">
        <v>-0.79719483852386475</v>
      </c>
      <c r="Z246" s="35">
        <v>15.01099967956543</v>
      </c>
    </row>
    <row r="247" spans="1:26" hidden="1" x14ac:dyDescent="0.2">
      <c r="A247" s="21">
        <v>46007.667263645832</v>
      </c>
      <c r="B247" s="22">
        <v>9.8999999463558197E-2</v>
      </c>
      <c r="C247" s="22">
        <v>17.764560699462891</v>
      </c>
      <c r="D247" s="23">
        <v>2.1091969013214111</v>
      </c>
      <c r="E247" s="24">
        <v>113.80000305175781</v>
      </c>
      <c r="F247" s="24">
        <v>50.161528196185827</v>
      </c>
      <c r="G247" s="24">
        <v>-66.461022365838289</v>
      </c>
      <c r="H247" s="24">
        <v>50.161308982956335</v>
      </c>
      <c r="I247" s="24">
        <v>-66.460883242520637</v>
      </c>
      <c r="J247" s="24">
        <v>-18.59620475769043</v>
      </c>
      <c r="K247" s="24">
        <v>5.7586631774902344</v>
      </c>
      <c r="L247" s="25">
        <v>0.60931938886642456</v>
      </c>
      <c r="M247" s="21">
        <v>25569.003499537037</v>
      </c>
      <c r="N247" s="23">
        <v>-0.79719483852386475</v>
      </c>
      <c r="O247" s="26">
        <v>25790.642578125</v>
      </c>
      <c r="P247" s="26">
        <v>50841.6875</v>
      </c>
      <c r="Q247" s="27">
        <v>30.653884887695313</v>
      </c>
      <c r="R247" s="28">
        <v>38.773754119873047</v>
      </c>
      <c r="S247" s="29">
        <v>1.0246263742446899</v>
      </c>
      <c r="T247" s="30">
        <v>33.047096252441406</v>
      </c>
      <c r="U247" s="31">
        <v>0</v>
      </c>
      <c r="V247" s="32">
        <v>10.414015769958496</v>
      </c>
      <c r="W247" s="33">
        <v>86.414993286132813</v>
      </c>
      <c r="X247" s="34">
        <v>136.78144836425781</v>
      </c>
      <c r="Y247" s="23">
        <v>-0.79719483852386475</v>
      </c>
      <c r="Z247" s="35">
        <v>15.01099967956543</v>
      </c>
    </row>
    <row r="248" spans="1:26" hidden="1" x14ac:dyDescent="0.2">
      <c r="A248" s="21">
        <v>46007.667276990738</v>
      </c>
      <c r="B248" s="22">
        <v>9.6000000834465027E-2</v>
      </c>
      <c r="C248" s="22">
        <v>17.752979278564453</v>
      </c>
      <c r="D248" s="23">
        <v>2.1508858203887939</v>
      </c>
      <c r="E248" s="24">
        <v>114.80000305175781</v>
      </c>
      <c r="F248" s="24">
        <v>50.161528196185827</v>
      </c>
      <c r="G248" s="24">
        <v>-66.461022365838289</v>
      </c>
      <c r="H248" s="24">
        <v>50.161309004984751</v>
      </c>
      <c r="I248" s="24">
        <v>-66.460882470617491</v>
      </c>
      <c r="J248" s="24">
        <v>-18.593753814697266</v>
      </c>
      <c r="K248" s="24">
        <v>5.8138198852539063</v>
      </c>
      <c r="L248" s="25">
        <v>0.60861855745315552</v>
      </c>
      <c r="M248" s="21">
        <v>25569.00351289352</v>
      </c>
      <c r="N248" s="23">
        <v>-0.79719483852386475</v>
      </c>
      <c r="O248" s="26">
        <v>25790.642578125</v>
      </c>
      <c r="P248" s="26">
        <v>50841.6875</v>
      </c>
      <c r="Q248" s="27">
        <v>30.653884887695313</v>
      </c>
      <c r="R248" s="28">
        <v>38.773754119873047</v>
      </c>
      <c r="S248" s="29">
        <v>1.0246263742446899</v>
      </c>
      <c r="T248" s="30">
        <v>33.047096252441406</v>
      </c>
      <c r="U248" s="31">
        <v>0</v>
      </c>
      <c r="V248" s="32">
        <v>10.414015769958496</v>
      </c>
      <c r="W248" s="33">
        <v>86.414993286132813</v>
      </c>
      <c r="X248" s="34">
        <v>136.78144836425781</v>
      </c>
      <c r="Y248" s="23">
        <v>-0.79719483852386475</v>
      </c>
      <c r="Z248" s="35">
        <v>15.01099967956543</v>
      </c>
    </row>
    <row r="249" spans="1:26" hidden="1" x14ac:dyDescent="0.2">
      <c r="A249" s="21">
        <v>46007.667288564815</v>
      </c>
      <c r="B249" s="22">
        <v>9.7999997437000275E-2</v>
      </c>
      <c r="C249" s="22">
        <v>17.723478317260742</v>
      </c>
      <c r="D249" s="23">
        <v>2.1508858203887939</v>
      </c>
      <c r="E249" s="24">
        <v>123.09999847412109</v>
      </c>
      <c r="F249" s="24">
        <v>50.161528196185827</v>
      </c>
      <c r="G249" s="24">
        <v>-66.461022365838289</v>
      </c>
      <c r="H249" s="24">
        <v>50.161308819442588</v>
      </c>
      <c r="I249" s="24">
        <v>-66.460881633685872</v>
      </c>
      <c r="J249" s="24">
        <v>-18.614391326904297</v>
      </c>
      <c r="K249" s="24">
        <v>5.8736233711242676</v>
      </c>
      <c r="L249" s="25">
        <v>0.60861855745315552</v>
      </c>
      <c r="M249" s="21">
        <v>25569.003524467593</v>
      </c>
      <c r="N249" s="23">
        <v>-0.79719483852386475</v>
      </c>
      <c r="O249" s="26">
        <v>25790.642578125</v>
      </c>
      <c r="P249" s="26">
        <v>50841.6875</v>
      </c>
      <c r="Q249" s="27">
        <v>30.653884887695313</v>
      </c>
      <c r="R249" s="28">
        <v>38.773754119873047</v>
      </c>
      <c r="S249" s="29">
        <v>1.0246263742446899</v>
      </c>
      <c r="T249" s="30">
        <v>33.047096252441406</v>
      </c>
      <c r="U249" s="31">
        <v>0</v>
      </c>
      <c r="V249" s="32">
        <v>10.414015769958496</v>
      </c>
      <c r="W249" s="33">
        <v>86.414993286132813</v>
      </c>
      <c r="X249" s="34">
        <v>136.78144836425781</v>
      </c>
      <c r="Y249" s="23">
        <v>-0.79719483852386475</v>
      </c>
      <c r="Z249" s="35">
        <v>15.01099967956543</v>
      </c>
    </row>
    <row r="250" spans="1:26" hidden="1" x14ac:dyDescent="0.2">
      <c r="A250" s="21">
        <v>46007.667300590278</v>
      </c>
      <c r="B250" s="22">
        <v>9.3000002205371857E-2</v>
      </c>
      <c r="C250" s="22">
        <v>17.692239761352539</v>
      </c>
      <c r="D250" s="23">
        <v>2.1508858203887939</v>
      </c>
      <c r="E250" s="24">
        <v>127.80000305175781</v>
      </c>
      <c r="F250" s="24">
        <v>50.161528196185827</v>
      </c>
      <c r="G250" s="24">
        <v>-66.461022365838289</v>
      </c>
      <c r="H250" s="24">
        <v>50.161308704420655</v>
      </c>
      <c r="I250" s="24">
        <v>-66.460880974452053</v>
      </c>
      <c r="J250" s="24">
        <v>-18.627185821533203</v>
      </c>
      <c r="K250" s="24">
        <v>5.9207296371459961</v>
      </c>
      <c r="L250" s="25">
        <v>0.60861855745315552</v>
      </c>
      <c r="M250" s="21">
        <v>25569.003536493055</v>
      </c>
      <c r="N250" s="23">
        <v>-0.79719483852386475</v>
      </c>
      <c r="O250" s="26">
        <v>25790.642578125</v>
      </c>
      <c r="P250" s="26">
        <v>50841.6875</v>
      </c>
      <c r="Q250" s="27">
        <v>30.653884887695313</v>
      </c>
      <c r="R250" s="28">
        <v>38.773754119873047</v>
      </c>
      <c r="S250" s="29">
        <v>1.0246263742446899</v>
      </c>
      <c r="T250" s="30">
        <v>33.047096252441406</v>
      </c>
      <c r="U250" s="31">
        <v>0</v>
      </c>
      <c r="V250" s="32">
        <v>10.414015769958496</v>
      </c>
      <c r="W250" s="33">
        <v>86.414993286132813</v>
      </c>
      <c r="X250" s="34">
        <v>136.78144836425781</v>
      </c>
      <c r="Y250" s="23">
        <v>-0.79719483852386475</v>
      </c>
      <c r="Z250" s="35">
        <v>15.01099967956543</v>
      </c>
    </row>
    <row r="251" spans="1:26" hidden="1" x14ac:dyDescent="0.2">
      <c r="A251" s="21">
        <v>46007.667315706021</v>
      </c>
      <c r="B251" s="22">
        <v>8.5000000894069672E-2</v>
      </c>
      <c r="C251" s="22">
        <v>17.744140625</v>
      </c>
      <c r="D251" s="23">
        <v>2.1508858203887939</v>
      </c>
      <c r="E251" s="24">
        <v>129.69999694824219</v>
      </c>
      <c r="F251" s="24">
        <v>50.161528196185827</v>
      </c>
      <c r="G251" s="24">
        <v>-66.461022365838289</v>
      </c>
      <c r="H251" s="24">
        <v>50.161308389286724</v>
      </c>
      <c r="I251" s="24">
        <v>-66.460880661658138</v>
      </c>
      <c r="J251" s="24">
        <v>-18.662239074707031</v>
      </c>
      <c r="K251" s="24">
        <v>5.9430804252624512</v>
      </c>
      <c r="L251" s="25">
        <v>0.60861855745315552</v>
      </c>
      <c r="M251" s="21">
        <v>25569.003551608796</v>
      </c>
      <c r="N251" s="23">
        <v>-0.79529541730880737</v>
      </c>
      <c r="O251" s="26">
        <v>25800.0859375</v>
      </c>
      <c r="P251" s="26">
        <v>50856.65625</v>
      </c>
      <c r="Q251" s="27">
        <v>30.664382934570313</v>
      </c>
      <c r="R251" s="28">
        <v>38.759559631347656</v>
      </c>
      <c r="S251" s="29">
        <v>1.0246347188949585</v>
      </c>
      <c r="T251" s="30">
        <v>33.056827545166016</v>
      </c>
      <c r="U251" s="31">
        <v>0</v>
      </c>
      <c r="V251" s="32">
        <v>10.403789520263672</v>
      </c>
      <c r="W251" s="33">
        <v>86.340873718261719</v>
      </c>
      <c r="X251" s="34">
        <v>136.66401672363281</v>
      </c>
      <c r="Y251" s="23">
        <v>-0.79529541730880737</v>
      </c>
      <c r="Z251" s="35">
        <v>14.993000030517578</v>
      </c>
    </row>
    <row r="252" spans="1:26" hidden="1" x14ac:dyDescent="0.2">
      <c r="A252" s="21">
        <v>46007.667327291667</v>
      </c>
      <c r="B252" s="22">
        <v>9.7000002861022949E-2</v>
      </c>
      <c r="C252" s="22">
        <v>17.729885101318359</v>
      </c>
      <c r="D252" s="23">
        <v>2.1508858203887939</v>
      </c>
      <c r="E252" s="24">
        <v>122</v>
      </c>
      <c r="F252" s="24">
        <v>50.161528196185827</v>
      </c>
      <c r="G252" s="24">
        <v>-66.461022365838289</v>
      </c>
      <c r="H252" s="24">
        <v>50.161308206976251</v>
      </c>
      <c r="I252" s="24">
        <v>-66.460879978196587</v>
      </c>
      <c r="J252" s="24">
        <v>-18.682518005371094</v>
      </c>
      <c r="K252" s="24">
        <v>5.991917610168457</v>
      </c>
      <c r="L252" s="25">
        <v>0.60861855745315552</v>
      </c>
      <c r="M252" s="21">
        <v>25569.003563194445</v>
      </c>
      <c r="N252" s="23">
        <v>-0.79529541730880737</v>
      </c>
      <c r="O252" s="26">
        <v>25800.0859375</v>
      </c>
      <c r="P252" s="26">
        <v>50856.65625</v>
      </c>
      <c r="Q252" s="27">
        <v>30.664382934570313</v>
      </c>
      <c r="R252" s="28">
        <v>38.759559631347656</v>
      </c>
      <c r="S252" s="29">
        <v>1.0246347188949585</v>
      </c>
      <c r="T252" s="30">
        <v>33.056827545166016</v>
      </c>
      <c r="U252" s="31">
        <v>0</v>
      </c>
      <c r="V252" s="32">
        <v>10.403789520263672</v>
      </c>
      <c r="W252" s="33">
        <v>86.340873718261719</v>
      </c>
      <c r="X252" s="34">
        <v>136.66401672363281</v>
      </c>
      <c r="Y252" s="23">
        <v>-0.79529541730880737</v>
      </c>
      <c r="Z252" s="35">
        <v>14.993000030517578</v>
      </c>
    </row>
    <row r="253" spans="1:26" hidden="1" x14ac:dyDescent="0.2">
      <c r="A253" s="21">
        <v>46007.66734064815</v>
      </c>
      <c r="B253" s="22">
        <v>8.3999998867511749E-2</v>
      </c>
      <c r="C253" s="22">
        <v>17.767574310302734</v>
      </c>
      <c r="D253" s="23">
        <v>2.1600329875946045</v>
      </c>
      <c r="E253" s="24">
        <v>118.19999694824219</v>
      </c>
      <c r="F253" s="24">
        <v>50.161528196185827</v>
      </c>
      <c r="G253" s="24">
        <v>-66.461022365838289</v>
      </c>
      <c r="H253" s="24">
        <v>50.161308576212555</v>
      </c>
      <c r="I253" s="24">
        <v>-66.460878701834901</v>
      </c>
      <c r="J253" s="24">
        <v>-18.641447067260742</v>
      </c>
      <c r="K253" s="24">
        <v>6.0831208229064941</v>
      </c>
      <c r="L253" s="25">
        <v>0.60791772603988647</v>
      </c>
      <c r="M253" s="21">
        <v>25569.003576550927</v>
      </c>
      <c r="N253" s="23">
        <v>-0.79529541730880737</v>
      </c>
      <c r="O253" s="26">
        <v>25800.0859375</v>
      </c>
      <c r="P253" s="26">
        <v>50856.65625</v>
      </c>
      <c r="Q253" s="27">
        <v>30.664382934570313</v>
      </c>
      <c r="R253" s="28">
        <v>38.759559631347656</v>
      </c>
      <c r="S253" s="29">
        <v>1.0246347188949585</v>
      </c>
      <c r="T253" s="30">
        <v>33.056827545166016</v>
      </c>
      <c r="U253" s="31">
        <v>0</v>
      </c>
      <c r="V253" s="32">
        <v>10.403789520263672</v>
      </c>
      <c r="W253" s="33">
        <v>86.340873718261719</v>
      </c>
      <c r="X253" s="34">
        <v>136.66401672363281</v>
      </c>
      <c r="Y253" s="23">
        <v>-0.79529541730880737</v>
      </c>
      <c r="Z253" s="35">
        <v>14.993000030517578</v>
      </c>
    </row>
    <row r="254" spans="1:26" hidden="1" x14ac:dyDescent="0.2">
      <c r="A254" s="21">
        <v>46007.667354537036</v>
      </c>
      <c r="B254" s="22">
        <v>0.10300000011920929</v>
      </c>
      <c r="C254" s="22">
        <v>17.808979034423828</v>
      </c>
      <c r="D254" s="23">
        <v>2.1600329875946045</v>
      </c>
      <c r="E254" s="24">
        <v>118.90000152587891</v>
      </c>
      <c r="F254" s="24">
        <v>50.161528196185827</v>
      </c>
      <c r="G254" s="24">
        <v>-66.461022365838289</v>
      </c>
      <c r="H254" s="24">
        <v>50.161308580318732</v>
      </c>
      <c r="I254" s="24">
        <v>-66.460878365823589</v>
      </c>
      <c r="J254" s="24">
        <v>-18.640989303588867</v>
      </c>
      <c r="K254" s="24">
        <v>6.1071305274963379</v>
      </c>
      <c r="L254" s="25">
        <v>0.60791772603988647</v>
      </c>
      <c r="M254" s="21">
        <v>25569.003590428241</v>
      </c>
      <c r="N254" s="23">
        <v>-0.79529541730880737</v>
      </c>
      <c r="O254" s="26">
        <v>25800.0859375</v>
      </c>
      <c r="P254" s="26">
        <v>50856.65625</v>
      </c>
      <c r="Q254" s="27">
        <v>30.664382934570313</v>
      </c>
      <c r="R254" s="28">
        <v>38.759559631347656</v>
      </c>
      <c r="S254" s="29">
        <v>1.0246347188949585</v>
      </c>
      <c r="T254" s="30">
        <v>33.056827545166016</v>
      </c>
      <c r="U254" s="31">
        <v>0</v>
      </c>
      <c r="V254" s="32">
        <v>10.403789520263672</v>
      </c>
      <c r="W254" s="33">
        <v>86.340873718261719</v>
      </c>
      <c r="X254" s="34">
        <v>136.66401672363281</v>
      </c>
      <c r="Y254" s="23">
        <v>-0.79529541730880737</v>
      </c>
      <c r="Z254" s="35">
        <v>14.993000030517578</v>
      </c>
    </row>
    <row r="255" spans="1:26" hidden="1" x14ac:dyDescent="0.2">
      <c r="A255" s="21">
        <v>46007.667367789349</v>
      </c>
      <c r="B255" s="22">
        <v>9.3000002205371857E-2</v>
      </c>
      <c r="C255" s="22">
        <v>17.750093460083008</v>
      </c>
      <c r="D255" s="23">
        <v>2.1600329875946045</v>
      </c>
      <c r="E255" s="24">
        <v>119.5</v>
      </c>
      <c r="F255" s="24">
        <v>50.161528196185827</v>
      </c>
      <c r="G255" s="24">
        <v>-66.461022365838289</v>
      </c>
      <c r="H255" s="24">
        <v>50.161308590042808</v>
      </c>
      <c r="I255" s="24">
        <v>-66.460877422988474</v>
      </c>
      <c r="J255" s="24">
        <v>-18.639907836914063</v>
      </c>
      <c r="K255" s="24">
        <v>6.1745014190673828</v>
      </c>
      <c r="L255" s="25">
        <v>0.60791772603988647</v>
      </c>
      <c r="M255" s="21">
        <v>25569.003603680554</v>
      </c>
      <c r="N255" s="23">
        <v>-0.79300415515899658</v>
      </c>
      <c r="O255" s="26">
        <v>25784.474609375</v>
      </c>
      <c r="P255" s="26">
        <v>50821.5</v>
      </c>
      <c r="Q255" s="27">
        <v>30.641813278198242</v>
      </c>
      <c r="R255" s="28">
        <v>38.783027648925781</v>
      </c>
      <c r="S255" s="29">
        <v>1.0246163606643677</v>
      </c>
      <c r="T255" s="30">
        <v>33.033973693847656</v>
      </c>
      <c r="U255" s="31">
        <v>0</v>
      </c>
      <c r="V255" s="32">
        <v>10.391764640808105</v>
      </c>
      <c r="W255" s="33">
        <v>86.232589721679688</v>
      </c>
      <c r="X255" s="34">
        <v>136.49249267578125</v>
      </c>
      <c r="Y255" s="23">
        <v>-0.79300415515899658</v>
      </c>
      <c r="Z255" s="35">
        <v>15.029000282287598</v>
      </c>
    </row>
    <row r="256" spans="1:26" hidden="1" x14ac:dyDescent="0.2">
      <c r="A256" s="21">
        <v>46007.667379363425</v>
      </c>
      <c r="B256" s="22">
        <v>8.5000000894069672E-2</v>
      </c>
      <c r="C256" s="22">
        <v>17.729925155639648</v>
      </c>
      <c r="D256" s="23">
        <v>2.1600329875946045</v>
      </c>
      <c r="E256" s="24">
        <v>129.80000305175781</v>
      </c>
      <c r="F256" s="24">
        <v>50.161528196185827</v>
      </c>
      <c r="G256" s="24">
        <v>-66.461022365838289</v>
      </c>
      <c r="H256" s="24">
        <v>50.161308464399006</v>
      </c>
      <c r="I256" s="24">
        <v>-66.460876879213629</v>
      </c>
      <c r="J256" s="24">
        <v>-18.653884887695313</v>
      </c>
      <c r="K256" s="24">
        <v>6.2133569717407227</v>
      </c>
      <c r="L256" s="25">
        <v>0.60791772603988647</v>
      </c>
      <c r="M256" s="21">
        <v>25569.003615266203</v>
      </c>
      <c r="N256" s="23">
        <v>-0.79300415515899658</v>
      </c>
      <c r="O256" s="26">
        <v>25784.474609375</v>
      </c>
      <c r="P256" s="26">
        <v>50821.5</v>
      </c>
      <c r="Q256" s="27">
        <v>30.641813278198242</v>
      </c>
      <c r="R256" s="28">
        <v>38.783027648925781</v>
      </c>
      <c r="S256" s="29">
        <v>1.0246163606643677</v>
      </c>
      <c r="T256" s="30">
        <v>33.033973693847656</v>
      </c>
      <c r="U256" s="31">
        <v>0</v>
      </c>
      <c r="V256" s="32">
        <v>10.391764640808105</v>
      </c>
      <c r="W256" s="33">
        <v>86.232589721679688</v>
      </c>
      <c r="X256" s="34">
        <v>136.49249267578125</v>
      </c>
      <c r="Y256" s="23">
        <v>-0.79300415515899658</v>
      </c>
      <c r="Z256" s="35">
        <v>15.029000282287598</v>
      </c>
    </row>
    <row r="257" spans="1:26" hidden="1" x14ac:dyDescent="0.2">
      <c r="A257" s="21">
        <v>46007.667390949071</v>
      </c>
      <c r="B257" s="22">
        <v>8.6000002920627594E-2</v>
      </c>
      <c r="C257" s="22">
        <v>17.71910285949707</v>
      </c>
      <c r="D257" s="23">
        <v>2.1733407974243164</v>
      </c>
      <c r="E257" s="24">
        <v>135</v>
      </c>
      <c r="F257" s="24">
        <v>50.161528196185827</v>
      </c>
      <c r="G257" s="24">
        <v>-66.461022365838289</v>
      </c>
      <c r="H257" s="24">
        <v>50.161308320151292</v>
      </c>
      <c r="I257" s="24">
        <v>-66.46087655630815</v>
      </c>
      <c r="J257" s="24">
        <v>-18.669929504394531</v>
      </c>
      <c r="K257" s="24">
        <v>6.2364306449890137</v>
      </c>
      <c r="L257" s="25">
        <v>0.60721695423126221</v>
      </c>
      <c r="M257" s="21">
        <v>25569.003626840276</v>
      </c>
      <c r="N257" s="23">
        <v>-0.79300415515899658</v>
      </c>
      <c r="O257" s="26">
        <v>25784.474609375</v>
      </c>
      <c r="P257" s="26">
        <v>50821.5</v>
      </c>
      <c r="Q257" s="27">
        <v>30.641813278198242</v>
      </c>
      <c r="R257" s="28">
        <v>38.783027648925781</v>
      </c>
      <c r="S257" s="29">
        <v>1.0246163606643677</v>
      </c>
      <c r="T257" s="30">
        <v>33.033973693847656</v>
      </c>
      <c r="U257" s="31">
        <v>0</v>
      </c>
      <c r="V257" s="32">
        <v>10.391764640808105</v>
      </c>
      <c r="W257" s="33">
        <v>86.232589721679688</v>
      </c>
      <c r="X257" s="34">
        <v>136.49249267578125</v>
      </c>
      <c r="Y257" s="23">
        <v>-0.79300415515899658</v>
      </c>
      <c r="Z257" s="35">
        <v>15.029000282287598</v>
      </c>
    </row>
    <row r="258" spans="1:26" hidden="1" x14ac:dyDescent="0.2">
      <c r="A258" s="21">
        <v>46007.667402534724</v>
      </c>
      <c r="B258" s="22">
        <v>9.2000000178813934E-2</v>
      </c>
      <c r="C258" s="22">
        <v>17.7935791015625</v>
      </c>
      <c r="D258" s="23">
        <v>2.1733407974243164</v>
      </c>
      <c r="E258" s="24">
        <v>129.80000305175781</v>
      </c>
      <c r="F258" s="24">
        <v>50.161528196185827</v>
      </c>
      <c r="G258" s="24">
        <v>-66.461022365838289</v>
      </c>
      <c r="H258" s="24">
        <v>50.161308352054945</v>
      </c>
      <c r="I258" s="24">
        <v>-66.460877097445774</v>
      </c>
      <c r="J258" s="24">
        <v>-18.666379928588867</v>
      </c>
      <c r="K258" s="24">
        <v>6.1977629661560059</v>
      </c>
      <c r="L258" s="25">
        <v>0.60721695423126221</v>
      </c>
      <c r="M258" s="21">
        <v>25569.003638425926</v>
      </c>
      <c r="N258" s="23">
        <v>-0.79300415515899658</v>
      </c>
      <c r="O258" s="26">
        <v>25784.474609375</v>
      </c>
      <c r="P258" s="26">
        <v>50821.5</v>
      </c>
      <c r="Q258" s="27">
        <v>30.641813278198242</v>
      </c>
      <c r="R258" s="28">
        <v>38.783027648925781</v>
      </c>
      <c r="S258" s="29">
        <v>1.0246163606643677</v>
      </c>
      <c r="T258" s="30">
        <v>33.033973693847656</v>
      </c>
      <c r="U258" s="31">
        <v>0</v>
      </c>
      <c r="V258" s="32">
        <v>10.391764640808105</v>
      </c>
      <c r="W258" s="33">
        <v>86.232589721679688</v>
      </c>
      <c r="X258" s="34">
        <v>136.49249267578125</v>
      </c>
      <c r="Y258" s="23">
        <v>-0.79300415515899658</v>
      </c>
      <c r="Z258" s="35">
        <v>15.029000282287598</v>
      </c>
    </row>
    <row r="259" spans="1:26" hidden="1" x14ac:dyDescent="0.2">
      <c r="A259" s="21">
        <v>46007.667414108793</v>
      </c>
      <c r="B259" s="22">
        <v>9.7000002861022949E-2</v>
      </c>
      <c r="C259" s="22">
        <v>17.791500091552734</v>
      </c>
      <c r="D259" s="23">
        <v>2.1733407974243164</v>
      </c>
      <c r="E259" s="24">
        <v>122.90000152587891</v>
      </c>
      <c r="F259" s="24">
        <v>50.161528196185827</v>
      </c>
      <c r="G259" s="24">
        <v>-66.461022365838289</v>
      </c>
      <c r="H259" s="24">
        <v>50.161308669792675</v>
      </c>
      <c r="I259" s="24">
        <v>-66.460877259231481</v>
      </c>
      <c r="J259" s="24">
        <v>-18.631036758422852</v>
      </c>
      <c r="K259" s="24">
        <v>6.1862025260925293</v>
      </c>
      <c r="L259" s="25">
        <v>0.60721695423126221</v>
      </c>
      <c r="M259" s="21">
        <v>25569.003650011575</v>
      </c>
      <c r="N259" s="23">
        <v>-0.8143274188041687</v>
      </c>
      <c r="O259" s="26">
        <v>25754.12890625</v>
      </c>
      <c r="P259" s="26">
        <v>50802.4765625</v>
      </c>
      <c r="Q259" s="27">
        <v>30.622652053833008</v>
      </c>
      <c r="R259" s="28">
        <v>38.828723907470703</v>
      </c>
      <c r="S259" s="29">
        <v>1.0246015787124634</v>
      </c>
      <c r="T259" s="30">
        <v>33.021610260009766</v>
      </c>
      <c r="U259" s="31">
        <v>0</v>
      </c>
      <c r="V259" s="32">
        <v>10.389294624328613</v>
      </c>
      <c r="W259" s="33">
        <v>86.151161193847656</v>
      </c>
      <c r="X259" s="34">
        <v>136.36482238769531</v>
      </c>
      <c r="Y259" s="23">
        <v>-0.8143274188041687</v>
      </c>
      <c r="Z259" s="35">
        <v>14.956999778747559</v>
      </c>
    </row>
    <row r="260" spans="1:26" hidden="1" x14ac:dyDescent="0.2">
      <c r="A260" s="21">
        <v>46007.667427453707</v>
      </c>
      <c r="B260" s="22">
        <v>8.7999999523162842E-2</v>
      </c>
      <c r="C260" s="22">
        <v>17.817817687988281</v>
      </c>
      <c r="D260" s="23">
        <v>2.1733407974243164</v>
      </c>
      <c r="E260" s="24">
        <v>128.69999694824219</v>
      </c>
      <c r="F260" s="24">
        <v>50.161528196185827</v>
      </c>
      <c r="G260" s="24">
        <v>-66.461022365838289</v>
      </c>
      <c r="H260" s="24">
        <v>50.161309133664687</v>
      </c>
      <c r="I260" s="24">
        <v>-66.460876904476621</v>
      </c>
      <c r="J260" s="24">
        <v>-18.579441070556641</v>
      </c>
      <c r="K260" s="24">
        <v>6.2115516662597656</v>
      </c>
      <c r="L260" s="25">
        <v>0.60721695423126221</v>
      </c>
      <c r="M260" s="21">
        <v>25569.003663356481</v>
      </c>
      <c r="N260" s="23">
        <v>-0.8143274188041687</v>
      </c>
      <c r="O260" s="26">
        <v>25754.12890625</v>
      </c>
      <c r="P260" s="26">
        <v>50802.4765625</v>
      </c>
      <c r="Q260" s="27">
        <v>30.622652053833008</v>
      </c>
      <c r="R260" s="28">
        <v>38.828723907470703</v>
      </c>
      <c r="S260" s="29">
        <v>1.0246015787124634</v>
      </c>
      <c r="T260" s="30">
        <v>33.021610260009766</v>
      </c>
      <c r="U260" s="31">
        <v>0</v>
      </c>
      <c r="V260" s="32">
        <v>10.389294624328613</v>
      </c>
      <c r="W260" s="33">
        <v>86.151161193847656</v>
      </c>
      <c r="X260" s="34">
        <v>136.36482238769531</v>
      </c>
      <c r="Y260" s="23">
        <v>-0.8143274188041687</v>
      </c>
      <c r="Z260" s="35">
        <v>14.956999778747559</v>
      </c>
    </row>
    <row r="261" spans="1:26" hidden="1" x14ac:dyDescent="0.2">
      <c r="A261" s="21">
        <v>46007.667443020837</v>
      </c>
      <c r="B261" s="22">
        <v>9.4999998807907104E-2</v>
      </c>
      <c r="C261" s="22">
        <v>17.736370086669922</v>
      </c>
      <c r="D261" s="23">
        <v>2.1733407974243164</v>
      </c>
      <c r="E261" s="24">
        <v>133.39999389648438</v>
      </c>
      <c r="F261" s="24">
        <v>50.161528196185827</v>
      </c>
      <c r="G261" s="24">
        <v>-66.461022365838289</v>
      </c>
      <c r="H261" s="24">
        <v>50.161309154123636</v>
      </c>
      <c r="I261" s="24">
        <v>-66.460877108635145</v>
      </c>
      <c r="J261" s="24">
        <v>-18.577163696289063</v>
      </c>
      <c r="K261" s="24">
        <v>6.1969633102416992</v>
      </c>
      <c r="L261" s="25">
        <v>0.60721695423126221</v>
      </c>
      <c r="M261" s="21">
        <v>25569.003678912039</v>
      </c>
      <c r="N261" s="23">
        <v>-0.8143274188041687</v>
      </c>
      <c r="O261" s="26">
        <v>25754.12890625</v>
      </c>
      <c r="P261" s="26">
        <v>50802.4765625</v>
      </c>
      <c r="Q261" s="27">
        <v>30.622652053833008</v>
      </c>
      <c r="R261" s="28">
        <v>38.828723907470703</v>
      </c>
      <c r="S261" s="29">
        <v>1.0246015787124634</v>
      </c>
      <c r="T261" s="30">
        <v>33.021610260009766</v>
      </c>
      <c r="U261" s="31">
        <v>0</v>
      </c>
      <c r="V261" s="32">
        <v>10.389294624328613</v>
      </c>
      <c r="W261" s="33">
        <v>86.151161193847656</v>
      </c>
      <c r="X261" s="34">
        <v>136.36482238769531</v>
      </c>
      <c r="Y261" s="23">
        <v>-0.8143274188041687</v>
      </c>
      <c r="Z261" s="35">
        <v>14.956999778747559</v>
      </c>
    </row>
    <row r="262" spans="1:26" hidden="1" x14ac:dyDescent="0.2">
      <c r="A262" s="21">
        <v>46007.667454594906</v>
      </c>
      <c r="B262" s="22">
        <v>9.7999997437000275E-2</v>
      </c>
      <c r="C262" s="22">
        <v>17.629222869873047</v>
      </c>
      <c r="D262" s="23">
        <v>2.1392626762390137</v>
      </c>
      <c r="E262" s="24">
        <v>138.30000305175781</v>
      </c>
      <c r="F262" s="24">
        <v>50.161528196185827</v>
      </c>
      <c r="G262" s="24">
        <v>-66.461022365838289</v>
      </c>
      <c r="H262" s="24">
        <v>50.161309159023311</v>
      </c>
      <c r="I262" s="24">
        <v>-66.460876919655959</v>
      </c>
      <c r="J262" s="24">
        <v>-18.576620101928711</v>
      </c>
      <c r="K262" s="24">
        <v>6.2104673385620117</v>
      </c>
      <c r="L262" s="25">
        <v>0.60581529140472412</v>
      </c>
      <c r="M262" s="21">
        <v>25569.003690497684</v>
      </c>
      <c r="N262" s="23">
        <v>-0.8143274188041687</v>
      </c>
      <c r="O262" s="26">
        <v>25754.12890625</v>
      </c>
      <c r="P262" s="26">
        <v>50802.4765625</v>
      </c>
      <c r="Q262" s="27">
        <v>30.622652053833008</v>
      </c>
      <c r="R262" s="28">
        <v>38.828723907470703</v>
      </c>
      <c r="S262" s="29">
        <v>1.0246015787124634</v>
      </c>
      <c r="T262" s="30">
        <v>33.021610260009766</v>
      </c>
      <c r="U262" s="31">
        <v>0</v>
      </c>
      <c r="V262" s="32">
        <v>10.389294624328613</v>
      </c>
      <c r="W262" s="33">
        <v>86.151161193847656</v>
      </c>
      <c r="X262" s="34">
        <v>136.36482238769531</v>
      </c>
      <c r="Y262" s="23">
        <v>-0.8143274188041687</v>
      </c>
      <c r="Z262" s="35">
        <v>14.956999778747559</v>
      </c>
    </row>
    <row r="263" spans="1:26" hidden="1" x14ac:dyDescent="0.2">
      <c r="A263" s="21">
        <v>46007.667466192128</v>
      </c>
      <c r="B263" s="22">
        <v>7.8000001609325409E-2</v>
      </c>
      <c r="C263" s="22">
        <v>17.726137161254883</v>
      </c>
      <c r="D263" s="23">
        <v>2.1392626762390137</v>
      </c>
      <c r="E263" s="24">
        <v>139.69999694824219</v>
      </c>
      <c r="F263" s="24">
        <v>50.161528196185827</v>
      </c>
      <c r="G263" s="24">
        <v>-66.461022365838289</v>
      </c>
      <c r="H263" s="24">
        <v>50.161309137306993</v>
      </c>
      <c r="I263" s="24">
        <v>-66.460877078919452</v>
      </c>
      <c r="J263" s="24">
        <v>-18.579034805297852</v>
      </c>
      <c r="K263" s="24">
        <v>6.1990866661071777</v>
      </c>
      <c r="L263" s="25">
        <v>0.60581529140472412</v>
      </c>
      <c r="M263" s="21">
        <v>25569.003702083333</v>
      </c>
      <c r="N263" s="23">
        <v>-0.82522827386856079</v>
      </c>
      <c r="O263" s="26">
        <v>25749.40234375</v>
      </c>
      <c r="P263" s="26">
        <v>50814.015625</v>
      </c>
      <c r="Q263" s="27">
        <v>30.626934051513672</v>
      </c>
      <c r="R263" s="28">
        <v>38.835853576660156</v>
      </c>
      <c r="S263" s="29">
        <v>1.0246055126190186</v>
      </c>
      <c r="T263" s="30">
        <v>33.029109954833984</v>
      </c>
      <c r="U263" s="31">
        <v>0</v>
      </c>
      <c r="V263" s="32">
        <v>10.399029731750488</v>
      </c>
      <c r="W263" s="33">
        <v>86.209495544433594</v>
      </c>
      <c r="X263" s="34">
        <v>136.45777893066406</v>
      </c>
      <c r="Y263" s="23">
        <v>-0.82522827386856079</v>
      </c>
      <c r="Z263" s="35">
        <v>14.947999954223633</v>
      </c>
    </row>
    <row r="264" spans="1:26" hidden="1" x14ac:dyDescent="0.2">
      <c r="A264" s="21">
        <v>46007.667479537035</v>
      </c>
      <c r="B264" s="22">
        <v>8.7999999523162842E-2</v>
      </c>
      <c r="C264" s="22">
        <v>17.705684661865234</v>
      </c>
      <c r="D264" s="23">
        <v>2.1392626762390137</v>
      </c>
      <c r="E264" s="24">
        <v>139.60000610351563</v>
      </c>
      <c r="F264" s="24">
        <v>50.161528196185827</v>
      </c>
      <c r="G264" s="24">
        <v>-66.461022365838289</v>
      </c>
      <c r="H264" s="24">
        <v>50.161308944526233</v>
      </c>
      <c r="I264" s="24">
        <v>-66.460876343870495</v>
      </c>
      <c r="J264" s="24">
        <v>-18.600479125976563</v>
      </c>
      <c r="K264" s="24">
        <v>6.251610279083252</v>
      </c>
      <c r="L264" s="25">
        <v>0.60581529140472412</v>
      </c>
      <c r="M264" s="21">
        <v>25569.00371542824</v>
      </c>
      <c r="N264" s="23">
        <v>-0.82522827386856079</v>
      </c>
      <c r="O264" s="26">
        <v>25749.40234375</v>
      </c>
      <c r="P264" s="26">
        <v>50814.015625</v>
      </c>
      <c r="Q264" s="27">
        <v>30.626934051513672</v>
      </c>
      <c r="R264" s="28">
        <v>38.835853576660156</v>
      </c>
      <c r="S264" s="29">
        <v>1.0246055126190186</v>
      </c>
      <c r="T264" s="30">
        <v>33.029109954833984</v>
      </c>
      <c r="U264" s="31">
        <v>0</v>
      </c>
      <c r="V264" s="32">
        <v>10.399029731750488</v>
      </c>
      <c r="W264" s="33">
        <v>86.209495544433594</v>
      </c>
      <c r="X264" s="34">
        <v>136.45777893066406</v>
      </c>
      <c r="Y264" s="23">
        <v>-0.82522827386856079</v>
      </c>
      <c r="Z264" s="35">
        <v>14.947999954223633</v>
      </c>
    </row>
    <row r="265" spans="1:26" hidden="1" x14ac:dyDescent="0.2">
      <c r="A265" s="21">
        <v>46007.667495127316</v>
      </c>
      <c r="B265" s="22">
        <v>0.10000000149011612</v>
      </c>
      <c r="C265" s="22">
        <v>17.746162414550781</v>
      </c>
      <c r="D265" s="23">
        <v>2.1392626762390137</v>
      </c>
      <c r="E265" s="24">
        <v>139.19999694824219</v>
      </c>
      <c r="F265" s="24">
        <v>50.161528196185827</v>
      </c>
      <c r="G265" s="24">
        <v>-66.461022365838289</v>
      </c>
      <c r="H265" s="24">
        <v>50.161308648049314</v>
      </c>
      <c r="I265" s="24">
        <v>-66.460875508824898</v>
      </c>
      <c r="J265" s="24">
        <v>-18.633455276489258</v>
      </c>
      <c r="K265" s="24">
        <v>6.3112788200378418</v>
      </c>
      <c r="L265" s="25">
        <v>0.60581529140472412</v>
      </c>
      <c r="M265" s="21">
        <v>25569.003731018518</v>
      </c>
      <c r="N265" s="23">
        <v>-0.82522827386856079</v>
      </c>
      <c r="O265" s="26">
        <v>25749.40234375</v>
      </c>
      <c r="P265" s="26">
        <v>50814.015625</v>
      </c>
      <c r="Q265" s="27">
        <v>30.626934051513672</v>
      </c>
      <c r="R265" s="28">
        <v>38.835853576660156</v>
      </c>
      <c r="S265" s="29">
        <v>1.0246055126190186</v>
      </c>
      <c r="T265" s="30">
        <v>33.029109954833984</v>
      </c>
      <c r="U265" s="31">
        <v>0</v>
      </c>
      <c r="V265" s="32">
        <v>10.399029731750488</v>
      </c>
      <c r="W265" s="33">
        <v>86.209495544433594</v>
      </c>
      <c r="X265" s="34">
        <v>136.45777893066406</v>
      </c>
      <c r="Y265" s="23">
        <v>-0.82522827386856079</v>
      </c>
      <c r="Z265" s="35">
        <v>14.947999954223633</v>
      </c>
    </row>
    <row r="266" spans="1:26" hidden="1" x14ac:dyDescent="0.2">
      <c r="A266" s="21">
        <v>46007.667508472223</v>
      </c>
      <c r="B266" s="22">
        <v>9.0000003576278687E-2</v>
      </c>
      <c r="C266" s="22">
        <v>17.748556137084961</v>
      </c>
      <c r="D266" s="23">
        <v>2.1358902454376221</v>
      </c>
      <c r="E266" s="24">
        <v>140.19999694824219</v>
      </c>
      <c r="F266" s="24">
        <v>50.161528196185827</v>
      </c>
      <c r="G266" s="24">
        <v>-66.461022365838289</v>
      </c>
      <c r="H266" s="24">
        <v>50.161308175172344</v>
      </c>
      <c r="I266" s="24">
        <v>-66.460874690982237</v>
      </c>
      <c r="J266" s="24">
        <v>-18.686054229736328</v>
      </c>
      <c r="K266" s="24">
        <v>6.3697185516357422</v>
      </c>
      <c r="L266" s="25">
        <v>0.60511451959609985</v>
      </c>
      <c r="M266" s="21">
        <v>25569.003744375001</v>
      </c>
      <c r="N266" s="23">
        <v>-0.82522827386856079</v>
      </c>
      <c r="O266" s="26">
        <v>25749.40234375</v>
      </c>
      <c r="P266" s="26">
        <v>50814.015625</v>
      </c>
      <c r="Q266" s="27">
        <v>30.626934051513672</v>
      </c>
      <c r="R266" s="28">
        <v>38.835853576660156</v>
      </c>
      <c r="S266" s="29">
        <v>1.0246055126190186</v>
      </c>
      <c r="T266" s="30">
        <v>33.029109954833984</v>
      </c>
      <c r="U266" s="31">
        <v>0</v>
      </c>
      <c r="V266" s="32">
        <v>10.399029731750488</v>
      </c>
      <c r="W266" s="33">
        <v>86.209495544433594</v>
      </c>
      <c r="X266" s="34">
        <v>136.45777893066406</v>
      </c>
      <c r="Y266" s="23">
        <v>-0.82522827386856079</v>
      </c>
      <c r="Z266" s="35">
        <v>14.947999954223633</v>
      </c>
    </row>
    <row r="267" spans="1:26" hidden="1" x14ac:dyDescent="0.2">
      <c r="A267" s="21">
        <v>46007.6675200463</v>
      </c>
      <c r="B267" s="22">
        <v>0.11299999803304672</v>
      </c>
      <c r="C267" s="22">
        <v>17.769437789916992</v>
      </c>
      <c r="D267" s="23">
        <v>2.1358902454376221</v>
      </c>
      <c r="E267" s="24">
        <v>140.30000305175781</v>
      </c>
      <c r="F267" s="24">
        <v>50.161528196185827</v>
      </c>
      <c r="G267" s="24">
        <v>-66.461022365838289</v>
      </c>
      <c r="H267" s="24">
        <v>50.16130817202658</v>
      </c>
      <c r="I267" s="24">
        <v>-66.460874119131944</v>
      </c>
      <c r="J267" s="24">
        <v>-18.686405181884766</v>
      </c>
      <c r="K267" s="24">
        <v>6.4105801582336426</v>
      </c>
      <c r="L267" s="25">
        <v>0.60511451959609985</v>
      </c>
      <c r="M267" s="21">
        <v>25569.003755949074</v>
      </c>
      <c r="N267" s="23">
        <v>-0.82522827386856079</v>
      </c>
      <c r="O267" s="26">
        <v>25749.40234375</v>
      </c>
      <c r="P267" s="26">
        <v>50814.015625</v>
      </c>
      <c r="Q267" s="27">
        <v>30.626934051513672</v>
      </c>
      <c r="R267" s="28">
        <v>38.835853576660156</v>
      </c>
      <c r="S267" s="29">
        <v>1.0246055126190186</v>
      </c>
      <c r="T267" s="30">
        <v>33.029109954833984</v>
      </c>
      <c r="U267" s="31">
        <v>0</v>
      </c>
      <c r="V267" s="32">
        <v>10.399029731750488</v>
      </c>
      <c r="W267" s="33">
        <v>86.209495544433594</v>
      </c>
      <c r="X267" s="34">
        <v>136.45777893066406</v>
      </c>
      <c r="Y267" s="23">
        <v>-0.82522827386856079</v>
      </c>
      <c r="Z267" s="35">
        <v>14.947999954223633</v>
      </c>
    </row>
    <row r="268" spans="1:26" hidden="1" x14ac:dyDescent="0.2">
      <c r="A268" s="21">
        <v>46007.667535613429</v>
      </c>
      <c r="B268" s="22">
        <v>0.11500000208616257</v>
      </c>
      <c r="C268" s="22">
        <v>17.775388717651367</v>
      </c>
      <c r="D268" s="23">
        <v>2.1358902454376221</v>
      </c>
      <c r="E268" s="24">
        <v>140.60000610351563</v>
      </c>
      <c r="F268" s="24">
        <v>50.161528196185827</v>
      </c>
      <c r="G268" s="24">
        <v>-66.461022365838289</v>
      </c>
      <c r="H268" s="24">
        <v>50.161307837755359</v>
      </c>
      <c r="I268" s="24">
        <v>-66.460873466030378</v>
      </c>
      <c r="J268" s="24">
        <v>-18.723587036132813</v>
      </c>
      <c r="K268" s="24">
        <v>6.4572482109069824</v>
      </c>
      <c r="L268" s="25">
        <v>0.60511451959609985</v>
      </c>
      <c r="M268" s="21">
        <v>25569.003771504631</v>
      </c>
      <c r="N268" s="23">
        <v>-0.82522827386856079</v>
      </c>
      <c r="O268" s="26">
        <v>25749.40234375</v>
      </c>
      <c r="P268" s="26">
        <v>50814.015625</v>
      </c>
      <c r="Q268" s="27">
        <v>30.626934051513672</v>
      </c>
      <c r="R268" s="28">
        <v>38.835853576660156</v>
      </c>
      <c r="S268" s="29">
        <v>1.0246055126190186</v>
      </c>
      <c r="T268" s="30">
        <v>33.029109954833984</v>
      </c>
      <c r="U268" s="31">
        <v>0</v>
      </c>
      <c r="V268" s="32">
        <v>10.399029731750488</v>
      </c>
      <c r="W268" s="33">
        <v>86.209495544433594</v>
      </c>
      <c r="X268" s="34">
        <v>136.45777893066406</v>
      </c>
      <c r="Y268" s="23">
        <v>-0.82522827386856079</v>
      </c>
      <c r="Z268" s="35">
        <v>14.947999954223633</v>
      </c>
    </row>
    <row r="269" spans="1:26" hidden="1" x14ac:dyDescent="0.2">
      <c r="A269" s="21">
        <v>46007.667547187499</v>
      </c>
      <c r="B269" s="22">
        <v>0.10499999672174454</v>
      </c>
      <c r="C269" s="22">
        <v>17.773593902587891</v>
      </c>
      <c r="D269" s="23">
        <v>2.1358902454376221</v>
      </c>
      <c r="E269" s="24">
        <v>141</v>
      </c>
      <c r="F269" s="24">
        <v>50.161528196185827</v>
      </c>
      <c r="G269" s="24">
        <v>-66.461022365838289</v>
      </c>
      <c r="H269" s="24">
        <v>50.161307697158264</v>
      </c>
      <c r="I269" s="24">
        <v>-66.460872832351129</v>
      </c>
      <c r="J269" s="24">
        <v>-18.739225387573242</v>
      </c>
      <c r="K269" s="24">
        <v>6.502528190612793</v>
      </c>
      <c r="L269" s="25">
        <v>0.60511451959609985</v>
      </c>
      <c r="M269" s="21">
        <v>25569.003783078704</v>
      </c>
      <c r="N269" s="23">
        <v>-0.82522827386856079</v>
      </c>
      <c r="O269" s="26">
        <v>25749.40234375</v>
      </c>
      <c r="P269" s="26">
        <v>50814.015625</v>
      </c>
      <c r="Q269" s="27">
        <v>30.626934051513672</v>
      </c>
      <c r="R269" s="28">
        <v>38.835853576660156</v>
      </c>
      <c r="S269" s="29">
        <v>1.0246055126190186</v>
      </c>
      <c r="T269" s="30">
        <v>33.029109954833984</v>
      </c>
      <c r="U269" s="31">
        <v>0</v>
      </c>
      <c r="V269" s="32">
        <v>10.399029731750488</v>
      </c>
      <c r="W269" s="33">
        <v>86.209495544433594</v>
      </c>
      <c r="X269" s="34">
        <v>136.45777893066406</v>
      </c>
      <c r="Y269" s="23">
        <v>-0.82522827386856079</v>
      </c>
      <c r="Z269" s="35">
        <v>14.947999954223633</v>
      </c>
    </row>
    <row r="270" spans="1:26" hidden="1" x14ac:dyDescent="0.2">
      <c r="A270" s="21">
        <v>46007.667558761575</v>
      </c>
      <c r="B270" s="22">
        <v>0.10700000077486038</v>
      </c>
      <c r="C270" s="22">
        <v>17.785060882568359</v>
      </c>
      <c r="D270" s="23">
        <v>2.1358902454376221</v>
      </c>
      <c r="E270" s="24">
        <v>140.5</v>
      </c>
      <c r="F270" s="24">
        <v>50.161528196185827</v>
      </c>
      <c r="G270" s="24">
        <v>-66.461022365838289</v>
      </c>
      <c r="H270" s="24">
        <v>50.161307557138215</v>
      </c>
      <c r="I270" s="24">
        <v>-66.460872482299266</v>
      </c>
      <c r="J270" s="24">
        <v>-18.754800796508789</v>
      </c>
      <c r="K270" s="24">
        <v>6.5275411605834961</v>
      </c>
      <c r="L270" s="25">
        <v>0.60511451959609985</v>
      </c>
      <c r="M270" s="21">
        <v>25569.003794652777</v>
      </c>
      <c r="N270" s="23">
        <v>-0.83243405818939209</v>
      </c>
      <c r="O270" s="26">
        <v>25766.82421875</v>
      </c>
      <c r="P270" s="26">
        <v>50862.21484375</v>
      </c>
      <c r="Q270" s="27">
        <v>30.656599044799805</v>
      </c>
      <c r="R270" s="28">
        <v>38.809593200683594</v>
      </c>
      <c r="S270" s="29">
        <v>1.0246295928955078</v>
      </c>
      <c r="T270" s="30">
        <v>33.060440063476563</v>
      </c>
      <c r="U270" s="31">
        <v>0</v>
      </c>
      <c r="V270" s="32">
        <v>10.397215843200684</v>
      </c>
      <c r="W270" s="33">
        <v>86.195930480957031</v>
      </c>
      <c r="X270" s="34">
        <v>136.43672180175781</v>
      </c>
      <c r="Y270" s="23">
        <v>-0.83243405818939209</v>
      </c>
      <c r="Z270" s="35">
        <v>14.975000381469727</v>
      </c>
    </row>
    <row r="271" spans="1:26" hidden="1" x14ac:dyDescent="0.2">
      <c r="A271" s="21">
        <v>46007.667570335645</v>
      </c>
      <c r="B271" s="22">
        <v>0.14000000059604645</v>
      </c>
      <c r="C271" s="22">
        <v>17.763267517089844</v>
      </c>
      <c r="D271" s="23">
        <v>2.1544370651245117</v>
      </c>
      <c r="E271" s="24">
        <v>141.5</v>
      </c>
      <c r="F271" s="24">
        <v>50.161528196185827</v>
      </c>
      <c r="G271" s="24">
        <v>-66.461022365838289</v>
      </c>
      <c r="H271" s="24">
        <v>50.16130720673457</v>
      </c>
      <c r="I271" s="24">
        <v>-66.460871783270676</v>
      </c>
      <c r="J271" s="24">
        <v>-18.79377555847168</v>
      </c>
      <c r="K271" s="24">
        <v>6.5774908065795898</v>
      </c>
      <c r="L271" s="25">
        <v>0.60441368818283081</v>
      </c>
      <c r="M271" s="21">
        <v>25569.003806238426</v>
      </c>
      <c r="N271" s="23">
        <v>-0.83243405818939209</v>
      </c>
      <c r="O271" s="26">
        <v>25766.82421875</v>
      </c>
      <c r="P271" s="26">
        <v>50862.21484375</v>
      </c>
      <c r="Q271" s="27">
        <v>30.656599044799805</v>
      </c>
      <c r="R271" s="28">
        <v>38.809593200683594</v>
      </c>
      <c r="S271" s="29">
        <v>1.0246295928955078</v>
      </c>
      <c r="T271" s="30">
        <v>33.060440063476563</v>
      </c>
      <c r="U271" s="31">
        <v>0</v>
      </c>
      <c r="V271" s="32">
        <v>10.397215843200684</v>
      </c>
      <c r="W271" s="33">
        <v>86.195930480957031</v>
      </c>
      <c r="X271" s="34">
        <v>136.43672180175781</v>
      </c>
      <c r="Y271" s="23">
        <v>-0.83243405818939209</v>
      </c>
      <c r="Z271" s="35">
        <v>14.975000381469727</v>
      </c>
    </row>
    <row r="272" spans="1:26" hidden="1" x14ac:dyDescent="0.2">
      <c r="A272" s="21">
        <v>46007.667581909722</v>
      </c>
      <c r="B272" s="22">
        <v>0.18299999833106995</v>
      </c>
      <c r="C272" s="22">
        <v>17.904373168945313</v>
      </c>
      <c r="D272" s="23">
        <v>2.1544370651245117</v>
      </c>
      <c r="E272" s="24">
        <v>141.30000305175781</v>
      </c>
      <c r="F272" s="24">
        <v>50.161528196185827</v>
      </c>
      <c r="G272" s="24">
        <v>-66.461022365838289</v>
      </c>
      <c r="H272" s="24">
        <v>50.16130723088034</v>
      </c>
      <c r="I272" s="24">
        <v>-66.460872132374988</v>
      </c>
      <c r="J272" s="24">
        <v>-18.79109001159668</v>
      </c>
      <c r="K272" s="24">
        <v>6.5525455474853516</v>
      </c>
      <c r="L272" s="25">
        <v>0.60441368818283081</v>
      </c>
      <c r="M272" s="21">
        <v>25569.0038178125</v>
      </c>
      <c r="N272" s="23">
        <v>-0.83243405818939209</v>
      </c>
      <c r="O272" s="26">
        <v>25766.82421875</v>
      </c>
      <c r="P272" s="26">
        <v>50862.21484375</v>
      </c>
      <c r="Q272" s="27">
        <v>30.656599044799805</v>
      </c>
      <c r="R272" s="28">
        <v>38.809593200683594</v>
      </c>
      <c r="S272" s="29">
        <v>1.0246295928955078</v>
      </c>
      <c r="T272" s="30">
        <v>33.060440063476563</v>
      </c>
      <c r="U272" s="31">
        <v>0</v>
      </c>
      <c r="V272" s="32">
        <v>10.397215843200684</v>
      </c>
      <c r="W272" s="33">
        <v>86.195930480957031</v>
      </c>
      <c r="X272" s="34">
        <v>136.43672180175781</v>
      </c>
      <c r="Y272" s="23">
        <v>-0.83243405818939209</v>
      </c>
      <c r="Z272" s="35">
        <v>14.975000381469727</v>
      </c>
    </row>
    <row r="273" spans="1:26" hidden="1" x14ac:dyDescent="0.2">
      <c r="A273" s="21">
        <v>46007.667593495367</v>
      </c>
      <c r="B273" s="22">
        <v>0.30500000715255737</v>
      </c>
      <c r="C273" s="22">
        <v>17.83671760559082</v>
      </c>
      <c r="D273" s="23">
        <v>2.1544370651245117</v>
      </c>
      <c r="E273" s="24">
        <v>141.30000305175781</v>
      </c>
      <c r="F273" s="24">
        <v>50.161528196185827</v>
      </c>
      <c r="G273" s="24">
        <v>-66.461022365838289</v>
      </c>
      <c r="H273" s="24">
        <v>50.161308327601461</v>
      </c>
      <c r="I273" s="24">
        <v>-66.460877649390156</v>
      </c>
      <c r="J273" s="24">
        <v>-18.669099807739258</v>
      </c>
      <c r="K273" s="24">
        <v>6.1583237648010254</v>
      </c>
      <c r="L273" s="25">
        <v>0.60441368818283081</v>
      </c>
      <c r="M273" s="21">
        <v>25569.003829398149</v>
      </c>
      <c r="N273" s="23">
        <v>-0.83243405818939209</v>
      </c>
      <c r="O273" s="26">
        <v>25766.82421875</v>
      </c>
      <c r="P273" s="26">
        <v>50862.21484375</v>
      </c>
      <c r="Q273" s="27">
        <v>30.656599044799805</v>
      </c>
      <c r="R273" s="28">
        <v>38.809593200683594</v>
      </c>
      <c r="S273" s="29">
        <v>1.0246295928955078</v>
      </c>
      <c r="T273" s="30">
        <v>33.060440063476563</v>
      </c>
      <c r="U273" s="31">
        <v>0</v>
      </c>
      <c r="V273" s="32">
        <v>10.397215843200684</v>
      </c>
      <c r="W273" s="33">
        <v>86.195930480957031</v>
      </c>
      <c r="X273" s="34">
        <v>136.43672180175781</v>
      </c>
      <c r="Y273" s="23">
        <v>-0.83243405818939209</v>
      </c>
      <c r="Z273" s="35">
        <v>14.975000381469727</v>
      </c>
    </row>
    <row r="274" spans="1:26" hidden="1" x14ac:dyDescent="0.2">
      <c r="A274" s="21">
        <v>46007.667605069444</v>
      </c>
      <c r="B274" s="22">
        <v>0.49300000071525574</v>
      </c>
      <c r="C274" s="22">
        <v>17.387304306030273</v>
      </c>
      <c r="D274" s="23">
        <v>2.1544370651245117</v>
      </c>
      <c r="E274" s="24">
        <v>139.80000305175781</v>
      </c>
      <c r="F274" s="24">
        <v>50.161528196185827</v>
      </c>
      <c r="G274" s="24">
        <v>-66.461022365838289</v>
      </c>
      <c r="H274" s="24">
        <v>50.161307868979861</v>
      </c>
      <c r="I274" s="24">
        <v>-66.460881385701654</v>
      </c>
      <c r="J274" s="24">
        <v>-18.720113754272461</v>
      </c>
      <c r="K274" s="24">
        <v>5.8913435935974121</v>
      </c>
      <c r="L274" s="25">
        <v>0.60441368818283081</v>
      </c>
      <c r="M274" s="21">
        <v>25569.003840972222</v>
      </c>
      <c r="N274" s="23">
        <v>-0.82931029796600342</v>
      </c>
      <c r="O274" s="26">
        <v>25746.033203125</v>
      </c>
      <c r="P274" s="26">
        <v>50815.18359375</v>
      </c>
      <c r="Q274" s="27">
        <v>30.626438140869141</v>
      </c>
      <c r="R274" s="28">
        <v>38.840934753417969</v>
      </c>
      <c r="S274" s="29">
        <v>1.0246050357818604</v>
      </c>
      <c r="T274" s="30">
        <v>33.029869079589844</v>
      </c>
      <c r="U274" s="31">
        <v>0.19704572856426239</v>
      </c>
      <c r="V274" s="32">
        <v>10.401179313659668</v>
      </c>
      <c r="W274" s="33">
        <v>86.217597961425781</v>
      </c>
      <c r="X274" s="34">
        <v>136.47084045410156</v>
      </c>
      <c r="Y274" s="23">
        <v>-0.82931029796600342</v>
      </c>
      <c r="Z274" s="35">
        <v>14.87600040435791</v>
      </c>
    </row>
    <row r="275" spans="1:26" hidden="1" x14ac:dyDescent="0.2">
      <c r="A275" s="21">
        <v>46007.66761665509</v>
      </c>
      <c r="B275" s="22">
        <v>0.5559999942779541</v>
      </c>
      <c r="C275" s="22">
        <v>17.291759490966797</v>
      </c>
      <c r="D275" s="23">
        <v>2.1544370651245117</v>
      </c>
      <c r="E275" s="24">
        <v>140.39999389648438</v>
      </c>
      <c r="F275" s="24">
        <v>50.161528196185827</v>
      </c>
      <c r="G275" s="24">
        <v>-66.461022365838289</v>
      </c>
      <c r="H275" s="24">
        <v>50.161307965847087</v>
      </c>
      <c r="I275" s="24">
        <v>-66.460883612222474</v>
      </c>
      <c r="J275" s="24">
        <v>-18.709339141845703</v>
      </c>
      <c r="K275" s="24">
        <v>5.732245922088623</v>
      </c>
      <c r="L275" s="25">
        <v>0.60441368818283081</v>
      </c>
      <c r="M275" s="21">
        <v>25569.003852546295</v>
      </c>
      <c r="N275" s="23">
        <v>-0.82931029796600342</v>
      </c>
      <c r="O275" s="26">
        <v>25746.033203125</v>
      </c>
      <c r="P275" s="26">
        <v>50815.18359375</v>
      </c>
      <c r="Q275" s="27">
        <v>30.626438140869141</v>
      </c>
      <c r="R275" s="28">
        <v>38.840934753417969</v>
      </c>
      <c r="S275" s="29">
        <v>1.0246050357818604</v>
      </c>
      <c r="T275" s="30">
        <v>33.029869079589844</v>
      </c>
      <c r="U275" s="31">
        <v>0.19704572856426239</v>
      </c>
      <c r="V275" s="32">
        <v>10.401179313659668</v>
      </c>
      <c r="W275" s="33">
        <v>86.217597961425781</v>
      </c>
      <c r="X275" s="34">
        <v>136.47084045410156</v>
      </c>
      <c r="Y275" s="23">
        <v>-0.82931029796600342</v>
      </c>
      <c r="Z275" s="35">
        <v>14.87600040435791</v>
      </c>
    </row>
    <row r="276" spans="1:26" hidden="1" x14ac:dyDescent="0.2">
      <c r="A276" s="21">
        <v>46007.667630000004</v>
      </c>
      <c r="B276" s="22">
        <v>0.57700002193450928</v>
      </c>
      <c r="C276" s="22">
        <v>17.30506706237793</v>
      </c>
      <c r="D276" s="23">
        <v>2.1730179786682129</v>
      </c>
      <c r="E276" s="24">
        <v>138.80000305175781</v>
      </c>
      <c r="F276" s="24">
        <v>50.161528196185827</v>
      </c>
      <c r="G276" s="24">
        <v>-66.461022365838289</v>
      </c>
      <c r="H276" s="24">
        <v>50.161306290306442</v>
      </c>
      <c r="I276" s="24">
        <v>-66.460892706095493</v>
      </c>
      <c r="J276" s="24">
        <v>-4.7859745100140572E-3</v>
      </c>
      <c r="K276" s="24">
        <v>9.0918540954589844E-3</v>
      </c>
      <c r="L276" s="25">
        <v>0.6030120849609375</v>
      </c>
      <c r="M276" s="21">
        <v>25569.003865891205</v>
      </c>
      <c r="N276" s="23">
        <v>-0.82931029796600342</v>
      </c>
      <c r="O276" s="26">
        <v>25746.033203125</v>
      </c>
      <c r="P276" s="26">
        <v>50815.18359375</v>
      </c>
      <c r="Q276" s="27">
        <v>30.626438140869141</v>
      </c>
      <c r="R276" s="28">
        <v>38.840934753417969</v>
      </c>
      <c r="S276" s="29">
        <v>1.0246050357818604</v>
      </c>
      <c r="T276" s="30">
        <v>33.029869079589844</v>
      </c>
      <c r="U276" s="31">
        <v>0.19704572856426239</v>
      </c>
      <c r="V276" s="32">
        <v>10.401179313659668</v>
      </c>
      <c r="W276" s="33">
        <v>86.217597961425781</v>
      </c>
      <c r="X276" s="34">
        <v>136.47084045410156</v>
      </c>
      <c r="Y276" s="23">
        <v>-0.82931029796600342</v>
      </c>
      <c r="Z276" s="35">
        <v>14.87600040435791</v>
      </c>
    </row>
    <row r="277" spans="1:26" hidden="1" x14ac:dyDescent="0.2">
      <c r="A277" s="21">
        <v>46007.667641574073</v>
      </c>
      <c r="B277" s="22">
        <v>0.60399997234344482</v>
      </c>
      <c r="C277" s="22">
        <v>17.25404167175293</v>
      </c>
      <c r="D277" s="23">
        <v>2.1730179786682129</v>
      </c>
      <c r="E277" s="24">
        <v>138.89999389648438</v>
      </c>
      <c r="F277" s="24">
        <v>50.161528196185827</v>
      </c>
      <c r="G277" s="24">
        <v>-66.461022365838289</v>
      </c>
      <c r="H277" s="24">
        <v>50.161306419772885</v>
      </c>
      <c r="I277" s="24">
        <v>-66.460893106614208</v>
      </c>
      <c r="J277" s="24">
        <v>9.6148587763309479E-3</v>
      </c>
      <c r="K277" s="24">
        <v>-1.9527444615960121E-2</v>
      </c>
      <c r="L277" s="25">
        <v>0.6030120849609375</v>
      </c>
      <c r="M277" s="21">
        <v>25569.003877476851</v>
      </c>
      <c r="N277" s="23">
        <v>-0.82931029796600342</v>
      </c>
      <c r="O277" s="26">
        <v>25746.033203125</v>
      </c>
      <c r="P277" s="26">
        <v>50815.18359375</v>
      </c>
      <c r="Q277" s="27">
        <v>30.626438140869141</v>
      </c>
      <c r="R277" s="28">
        <v>38.840934753417969</v>
      </c>
      <c r="S277" s="29">
        <v>1.0246050357818604</v>
      </c>
      <c r="T277" s="30">
        <v>33.029869079589844</v>
      </c>
      <c r="U277" s="31">
        <v>0.19704572856426239</v>
      </c>
      <c r="V277" s="32">
        <v>10.401179313659668</v>
      </c>
      <c r="W277" s="33">
        <v>86.217597961425781</v>
      </c>
      <c r="X277" s="34">
        <v>136.47084045410156</v>
      </c>
      <c r="Y277" s="23">
        <v>-0.82931029796600342</v>
      </c>
      <c r="Z277" s="35">
        <v>14.87600040435791</v>
      </c>
    </row>
    <row r="278" spans="1:26" hidden="1" x14ac:dyDescent="0.2">
      <c r="A278" s="21">
        <v>46007.66765314815</v>
      </c>
      <c r="B278" s="22">
        <v>0.56199997663497925</v>
      </c>
      <c r="C278" s="22">
        <v>17.322383880615234</v>
      </c>
      <c r="D278" s="23">
        <v>2.1730179786682129</v>
      </c>
      <c r="E278" s="24">
        <v>139.19999694824219</v>
      </c>
      <c r="F278" s="24">
        <v>50.161528196185827</v>
      </c>
      <c r="G278" s="24">
        <v>-66.461022365838289</v>
      </c>
      <c r="H278" s="24">
        <v>50.161306412334504</v>
      </c>
      <c r="I278" s="24">
        <v>-66.460893028015633</v>
      </c>
      <c r="J278" s="24">
        <v>8.7874718010425568E-3</v>
      </c>
      <c r="K278" s="24">
        <v>-1.3911137357354164E-2</v>
      </c>
      <c r="L278" s="25">
        <v>0.6030120849609375</v>
      </c>
      <c r="M278" s="21">
        <v>25569.003889050928</v>
      </c>
      <c r="N278" s="23">
        <v>-0.82931029796600342</v>
      </c>
      <c r="O278" s="26">
        <v>25746.033203125</v>
      </c>
      <c r="P278" s="26">
        <v>50815.18359375</v>
      </c>
      <c r="Q278" s="27">
        <v>30.626438140869141</v>
      </c>
      <c r="R278" s="28">
        <v>38.840934753417969</v>
      </c>
      <c r="S278" s="29">
        <v>1.0246050357818604</v>
      </c>
      <c r="T278" s="30">
        <v>33.029869079589844</v>
      </c>
      <c r="U278" s="31">
        <v>0.19704572856426239</v>
      </c>
      <c r="V278" s="32">
        <v>10.401179313659668</v>
      </c>
      <c r="W278" s="33">
        <v>86.217597961425781</v>
      </c>
      <c r="X278" s="34">
        <v>136.47084045410156</v>
      </c>
      <c r="Y278" s="23">
        <v>-0.82931029796600342</v>
      </c>
      <c r="Z278" s="35">
        <v>14.87600040435791</v>
      </c>
    </row>
    <row r="279" spans="1:26" hidden="1" x14ac:dyDescent="0.2">
      <c r="A279" s="21">
        <v>46007.667668715279</v>
      </c>
      <c r="B279" s="22">
        <v>0.53200000524520874</v>
      </c>
      <c r="C279" s="22">
        <v>17.335891723632813</v>
      </c>
      <c r="D279" s="23">
        <v>2.1730179786682129</v>
      </c>
      <c r="E279" s="24">
        <v>135.10000610351563</v>
      </c>
      <c r="F279" s="24">
        <v>50.161528196185827</v>
      </c>
      <c r="G279" s="24">
        <v>-66.461022365838289</v>
      </c>
      <c r="H279" s="24">
        <v>50.16130634232092</v>
      </c>
      <c r="I279" s="24">
        <v>-66.460892540855724</v>
      </c>
      <c r="J279" s="24">
        <v>9.9971040617674589E-4</v>
      </c>
      <c r="K279" s="24">
        <v>2.0899157971143723E-2</v>
      </c>
      <c r="L279" s="25">
        <v>0.6030120849609375</v>
      </c>
      <c r="M279" s="21">
        <v>25569.003904606481</v>
      </c>
      <c r="N279" s="23">
        <v>-0.83441162109375</v>
      </c>
      <c r="O279" s="26">
        <v>25728.482421875</v>
      </c>
      <c r="P279" s="26">
        <v>50790.31640625</v>
      </c>
      <c r="Q279" s="27">
        <v>30.608409881591797</v>
      </c>
      <c r="R279" s="28">
        <v>38.867431640625</v>
      </c>
      <c r="S279" s="29">
        <v>1.0245906114578247</v>
      </c>
      <c r="T279" s="30">
        <v>33.013706207275391</v>
      </c>
      <c r="U279" s="31">
        <v>0</v>
      </c>
      <c r="V279" s="32">
        <v>10.403425216674805</v>
      </c>
      <c r="W279" s="33">
        <v>86.213241577148438</v>
      </c>
      <c r="X279" s="34">
        <v>136.4642333984375</v>
      </c>
      <c r="Y279" s="23">
        <v>-0.83441162109375</v>
      </c>
      <c r="Z279" s="35">
        <v>14.975000381469727</v>
      </c>
    </row>
    <row r="280" spans="1:26" hidden="1" x14ac:dyDescent="0.2">
      <c r="A280" s="21">
        <v>46007.667680289349</v>
      </c>
      <c r="B280" s="22">
        <v>0.51099997758865356</v>
      </c>
      <c r="C280" s="22">
        <v>17.408050537109375</v>
      </c>
      <c r="D280" s="23">
        <v>2.1896960735321045</v>
      </c>
      <c r="E280" s="24">
        <v>132.69999694824219</v>
      </c>
      <c r="F280" s="24">
        <v>50.161528196185827</v>
      </c>
      <c r="G280" s="24">
        <v>-66.461022365838289</v>
      </c>
      <c r="H280" s="24">
        <v>50.161306242787028</v>
      </c>
      <c r="I280" s="24">
        <v>-66.460892272852533</v>
      </c>
      <c r="J280" s="24">
        <v>-1.0071661323308945E-2</v>
      </c>
      <c r="K280" s="24">
        <v>4.0049482136964798E-2</v>
      </c>
      <c r="L280" s="25">
        <v>0.60231125354766846</v>
      </c>
      <c r="M280" s="21">
        <v>25569.00391619213</v>
      </c>
      <c r="N280" s="23">
        <v>-0.83441162109375</v>
      </c>
      <c r="O280" s="26">
        <v>25728.482421875</v>
      </c>
      <c r="P280" s="26">
        <v>50790.31640625</v>
      </c>
      <c r="Q280" s="27">
        <v>30.608409881591797</v>
      </c>
      <c r="R280" s="28">
        <v>38.867431640625</v>
      </c>
      <c r="S280" s="29">
        <v>1.0245906114578247</v>
      </c>
      <c r="T280" s="30">
        <v>33.013706207275391</v>
      </c>
      <c r="U280" s="31">
        <v>0</v>
      </c>
      <c r="V280" s="32">
        <v>10.403425216674805</v>
      </c>
      <c r="W280" s="33">
        <v>86.213241577148438</v>
      </c>
      <c r="X280" s="34">
        <v>136.4642333984375</v>
      </c>
      <c r="Y280" s="23">
        <v>-0.83441162109375</v>
      </c>
      <c r="Z280" s="35">
        <v>14.975000381469727</v>
      </c>
    </row>
    <row r="281" spans="1:26" hidden="1" x14ac:dyDescent="0.2">
      <c r="A281" s="21">
        <v>46007.667691863426</v>
      </c>
      <c r="B281" s="22">
        <v>0.5</v>
      </c>
      <c r="C281" s="22">
        <v>17.418298721313477</v>
      </c>
      <c r="D281" s="23">
        <v>2.1896960735321045</v>
      </c>
      <c r="E281" s="24">
        <v>131.80000305175781</v>
      </c>
      <c r="F281" s="24">
        <v>50.161528196185827</v>
      </c>
      <c r="G281" s="24">
        <v>-66.461022365838289</v>
      </c>
      <c r="H281" s="24">
        <v>50.161306233860813</v>
      </c>
      <c r="I281" s="24">
        <v>-66.460891861639553</v>
      </c>
      <c r="J281" s="24">
        <v>-1.1064543388783932E-2</v>
      </c>
      <c r="K281" s="24">
        <v>6.9432944059371948E-2</v>
      </c>
      <c r="L281" s="25">
        <v>0.60231125354766846</v>
      </c>
      <c r="M281" s="21">
        <v>25569.003927766204</v>
      </c>
      <c r="N281" s="23">
        <v>-0.83441162109375</v>
      </c>
      <c r="O281" s="26">
        <v>25728.482421875</v>
      </c>
      <c r="P281" s="26">
        <v>50790.31640625</v>
      </c>
      <c r="Q281" s="27">
        <v>30.608409881591797</v>
      </c>
      <c r="R281" s="28">
        <v>38.867431640625</v>
      </c>
      <c r="S281" s="29">
        <v>1.0245906114578247</v>
      </c>
      <c r="T281" s="30">
        <v>33.013706207275391</v>
      </c>
      <c r="U281" s="31">
        <v>0</v>
      </c>
      <c r="V281" s="32">
        <v>10.403425216674805</v>
      </c>
      <c r="W281" s="33">
        <v>86.213241577148438</v>
      </c>
      <c r="X281" s="34">
        <v>136.4642333984375</v>
      </c>
      <c r="Y281" s="23">
        <v>-0.83441162109375</v>
      </c>
      <c r="Z281" s="35">
        <v>14.975000381469727</v>
      </c>
    </row>
    <row r="282" spans="1:26" hidden="1" x14ac:dyDescent="0.2">
      <c r="A282" s="21">
        <v>46007.667703437502</v>
      </c>
      <c r="B282" s="22">
        <v>0.53299999237060547</v>
      </c>
      <c r="C282" s="22">
        <v>17.37755012512207</v>
      </c>
      <c r="D282" s="23">
        <v>2.1896960735321045</v>
      </c>
      <c r="E282" s="24">
        <v>131.69999694824219</v>
      </c>
      <c r="F282" s="24">
        <v>50.161528196185827</v>
      </c>
      <c r="G282" s="24">
        <v>-66.461022365838289</v>
      </c>
      <c r="H282" s="24">
        <v>50.161306263791708</v>
      </c>
      <c r="I282" s="24">
        <v>-66.46089139939896</v>
      </c>
      <c r="J282" s="24">
        <v>-7.7352649532258511E-3</v>
      </c>
      <c r="K282" s="24">
        <v>0.10246261954307556</v>
      </c>
      <c r="L282" s="25">
        <v>0.60231125354766846</v>
      </c>
      <c r="M282" s="21">
        <v>25569.003939340277</v>
      </c>
      <c r="N282" s="23">
        <v>-0.83441162109375</v>
      </c>
      <c r="O282" s="26">
        <v>25728.482421875</v>
      </c>
      <c r="P282" s="26">
        <v>50790.31640625</v>
      </c>
      <c r="Q282" s="27">
        <v>30.608409881591797</v>
      </c>
      <c r="R282" s="28">
        <v>38.867431640625</v>
      </c>
      <c r="S282" s="29">
        <v>1.0245906114578247</v>
      </c>
      <c r="T282" s="30">
        <v>33.013706207275391</v>
      </c>
      <c r="U282" s="31">
        <v>0</v>
      </c>
      <c r="V282" s="32">
        <v>10.403425216674805</v>
      </c>
      <c r="W282" s="33">
        <v>86.213241577148438</v>
      </c>
      <c r="X282" s="34">
        <v>136.4642333984375</v>
      </c>
      <c r="Y282" s="23">
        <v>-0.83441162109375</v>
      </c>
      <c r="Z282" s="35">
        <v>14.975000381469727</v>
      </c>
    </row>
    <row r="283" spans="1:26" hidden="1" x14ac:dyDescent="0.2">
      <c r="A283" s="21">
        <v>46007.667715034724</v>
      </c>
      <c r="B283" s="22">
        <v>0.52300000190734863</v>
      </c>
      <c r="C283" s="22">
        <v>17.383867263793945</v>
      </c>
      <c r="D283" s="23">
        <v>2.1896960735321045</v>
      </c>
      <c r="E283" s="24">
        <v>133.5</v>
      </c>
      <c r="F283" s="24">
        <v>50.161528196185827</v>
      </c>
      <c r="G283" s="24">
        <v>-66.461022365838289</v>
      </c>
      <c r="H283" s="24">
        <v>50.161306300647539</v>
      </c>
      <c r="I283" s="24">
        <v>-66.460891069593302</v>
      </c>
      <c r="J283" s="24">
        <v>-3.635709872469306E-3</v>
      </c>
      <c r="K283" s="24">
        <v>0.12602907419204712</v>
      </c>
      <c r="L283" s="25">
        <v>0.60231125354766846</v>
      </c>
      <c r="M283" s="21">
        <v>25569.003950925926</v>
      </c>
      <c r="N283" s="23">
        <v>-0.82783323526382446</v>
      </c>
      <c r="O283" s="26">
        <v>25777.21875</v>
      </c>
      <c r="P283" s="26">
        <v>50873.90625</v>
      </c>
      <c r="Q283" s="27">
        <v>30.665760040283203</v>
      </c>
      <c r="R283" s="28">
        <v>38.7939453125</v>
      </c>
      <c r="S283" s="29">
        <v>1.0246368646621704</v>
      </c>
      <c r="T283" s="30">
        <v>33.068038940429688</v>
      </c>
      <c r="U283" s="31">
        <v>0.39481493830680847</v>
      </c>
      <c r="V283" s="32">
        <v>10.403162956237793</v>
      </c>
      <c r="W283" s="33">
        <v>86.261466979980469</v>
      </c>
      <c r="X283" s="34">
        <v>136.54019165039063</v>
      </c>
      <c r="Y283" s="23">
        <v>-0.82783323526382446</v>
      </c>
      <c r="Z283" s="35">
        <v>14.920999526977539</v>
      </c>
    </row>
    <row r="284" spans="1:26" hidden="1" x14ac:dyDescent="0.2">
      <c r="A284" s="21">
        <v>46007.667728379631</v>
      </c>
      <c r="B284" s="22">
        <v>0.54699999094009399</v>
      </c>
      <c r="C284" s="22">
        <v>17.422956466674805</v>
      </c>
      <c r="D284" s="23">
        <v>2.1896960735321045</v>
      </c>
      <c r="E284" s="24">
        <v>142.19999694824219</v>
      </c>
      <c r="F284" s="24">
        <v>50.161528196185827</v>
      </c>
      <c r="G284" s="24">
        <v>-66.461022365838289</v>
      </c>
      <c r="H284" s="24">
        <v>50.161306540830289</v>
      </c>
      <c r="I284" s="24">
        <v>-66.460891323824313</v>
      </c>
      <c r="J284" s="24">
        <v>2.3080337792634964E-2</v>
      </c>
      <c r="K284" s="24">
        <v>0.10786284506320953</v>
      </c>
      <c r="L284" s="25">
        <v>0.60231125354766846</v>
      </c>
      <c r="M284" s="21">
        <v>25569.003964282409</v>
      </c>
      <c r="N284" s="23">
        <v>-0.82783323526382446</v>
      </c>
      <c r="O284" s="26">
        <v>25777.21875</v>
      </c>
      <c r="P284" s="26">
        <v>50873.90625</v>
      </c>
      <c r="Q284" s="27">
        <v>30.665760040283203</v>
      </c>
      <c r="R284" s="28">
        <v>38.7939453125</v>
      </c>
      <c r="S284" s="29">
        <v>1.0246368646621704</v>
      </c>
      <c r="T284" s="30">
        <v>33.068038940429688</v>
      </c>
      <c r="U284" s="31">
        <v>0.39481493830680847</v>
      </c>
      <c r="V284" s="32">
        <v>10.403162956237793</v>
      </c>
      <c r="W284" s="33">
        <v>86.261466979980469</v>
      </c>
      <c r="X284" s="34">
        <v>136.54019165039063</v>
      </c>
      <c r="Y284" s="23">
        <v>-0.82783323526382446</v>
      </c>
      <c r="Z284" s="35">
        <v>14.920999526977539</v>
      </c>
    </row>
    <row r="285" spans="1:26" hidden="1" x14ac:dyDescent="0.2">
      <c r="A285" s="21">
        <v>46007.6677399537</v>
      </c>
      <c r="B285" s="22">
        <v>0.55400002002716064</v>
      </c>
      <c r="C285" s="22">
        <v>17.413457870483398</v>
      </c>
      <c r="D285" s="23">
        <v>2.1853203773498535</v>
      </c>
      <c r="E285" s="24">
        <v>146.39999389648438</v>
      </c>
      <c r="F285" s="24">
        <v>50.161528196185827</v>
      </c>
      <c r="G285" s="24">
        <v>-66.461022365838289</v>
      </c>
      <c r="H285" s="24">
        <v>50.161306705064177</v>
      </c>
      <c r="I285" s="24">
        <v>-66.460890979646493</v>
      </c>
      <c r="J285" s="24">
        <v>4.1348431259393692E-2</v>
      </c>
      <c r="K285" s="24">
        <v>0.13245627284049988</v>
      </c>
      <c r="L285" s="25">
        <v>0.60161048173904419</v>
      </c>
      <c r="M285" s="21">
        <v>25569.003975856482</v>
      </c>
      <c r="N285" s="23">
        <v>-0.82783323526382446</v>
      </c>
      <c r="O285" s="26">
        <v>25777.21875</v>
      </c>
      <c r="P285" s="26">
        <v>50873.90625</v>
      </c>
      <c r="Q285" s="27">
        <v>30.665760040283203</v>
      </c>
      <c r="R285" s="28">
        <v>38.7939453125</v>
      </c>
      <c r="S285" s="29">
        <v>1.0246368646621704</v>
      </c>
      <c r="T285" s="30">
        <v>33.068038940429688</v>
      </c>
      <c r="U285" s="31">
        <v>0.39481493830680847</v>
      </c>
      <c r="V285" s="32">
        <v>10.403162956237793</v>
      </c>
      <c r="W285" s="33">
        <v>86.261466979980469</v>
      </c>
      <c r="X285" s="34">
        <v>136.54019165039063</v>
      </c>
      <c r="Y285" s="23">
        <v>-0.82783323526382446</v>
      </c>
      <c r="Z285" s="35">
        <v>14.920999526977539</v>
      </c>
    </row>
    <row r="286" spans="1:26" hidden="1" x14ac:dyDescent="0.2">
      <c r="A286" s="21">
        <v>46007.66775552083</v>
      </c>
      <c r="B286" s="22">
        <v>0.52300000190734863</v>
      </c>
      <c r="C286" s="22">
        <v>17.405773162841797</v>
      </c>
      <c r="D286" s="23">
        <v>2.1853203773498535</v>
      </c>
      <c r="E286" s="24">
        <v>146.60000610351563</v>
      </c>
      <c r="F286" s="24">
        <v>50.161528196185827</v>
      </c>
      <c r="G286" s="24">
        <v>-66.461022365838289</v>
      </c>
      <c r="H286" s="24">
        <v>50.161306924777385</v>
      </c>
      <c r="I286" s="24">
        <v>-66.46089007425941</v>
      </c>
      <c r="J286" s="24">
        <v>6.5787613391876221E-2</v>
      </c>
      <c r="K286" s="24">
        <v>0.19715122878551483</v>
      </c>
      <c r="L286" s="25">
        <v>0.60161048173904419</v>
      </c>
      <c r="M286" s="21">
        <v>25569.003991423611</v>
      </c>
      <c r="N286" s="23">
        <v>-0.82783323526382446</v>
      </c>
      <c r="O286" s="26">
        <v>25777.21875</v>
      </c>
      <c r="P286" s="26">
        <v>50873.90625</v>
      </c>
      <c r="Q286" s="27">
        <v>30.665760040283203</v>
      </c>
      <c r="R286" s="28">
        <v>38.7939453125</v>
      </c>
      <c r="S286" s="29">
        <v>1.0246368646621704</v>
      </c>
      <c r="T286" s="30">
        <v>33.068038940429688</v>
      </c>
      <c r="U286" s="31">
        <v>0.39481493830680847</v>
      </c>
      <c r="V286" s="32">
        <v>10.403162956237793</v>
      </c>
      <c r="W286" s="33">
        <v>86.261466979980469</v>
      </c>
      <c r="X286" s="34">
        <v>136.54019165039063</v>
      </c>
      <c r="Y286" s="23">
        <v>-0.82783323526382446</v>
      </c>
      <c r="Z286" s="35">
        <v>14.920999526977539</v>
      </c>
    </row>
    <row r="287" spans="1:26" hidden="1" x14ac:dyDescent="0.2">
      <c r="A287" s="21">
        <v>46007.667767094907</v>
      </c>
      <c r="B287" s="22">
        <v>0.55699998140335083</v>
      </c>
      <c r="C287" s="22">
        <v>17.496532440185547</v>
      </c>
      <c r="D287" s="23">
        <v>2.1853203773498535</v>
      </c>
      <c r="E287" s="24">
        <v>146.30000305175781</v>
      </c>
      <c r="F287" s="24">
        <v>50.161528196185827</v>
      </c>
      <c r="G287" s="24">
        <v>-66.461022365838289</v>
      </c>
      <c r="H287" s="24">
        <v>50.161307215786849</v>
      </c>
      <c r="I287" s="24">
        <v>-66.460889769929068</v>
      </c>
      <c r="J287" s="24">
        <v>9.8157227039337158E-2</v>
      </c>
      <c r="K287" s="24">
        <v>0.21889734268188477</v>
      </c>
      <c r="L287" s="25">
        <v>0.60161048173904419</v>
      </c>
      <c r="M287" s="21">
        <v>25569.004002997684</v>
      </c>
      <c r="N287" s="23">
        <v>-0.80338621139526367</v>
      </c>
      <c r="O287" s="26">
        <v>25794.115234375</v>
      </c>
      <c r="P287" s="26">
        <v>50860.38671875</v>
      </c>
      <c r="Q287" s="27">
        <v>30.664360046386719</v>
      </c>
      <c r="R287" s="28">
        <v>38.768531799316406</v>
      </c>
      <c r="S287" s="29">
        <v>1.0246349573135376</v>
      </c>
      <c r="T287" s="30">
        <v>33.059249877929688</v>
      </c>
      <c r="U287" s="31">
        <v>9.7888827323913574E-2</v>
      </c>
      <c r="V287" s="32">
        <v>10.406262397766113</v>
      </c>
      <c r="W287" s="33">
        <v>86.3426513671875</v>
      </c>
      <c r="X287" s="34">
        <v>136.66731262207031</v>
      </c>
      <c r="Y287" s="23">
        <v>-0.80338621139526367</v>
      </c>
      <c r="Z287" s="35">
        <v>14.939000129699707</v>
      </c>
    </row>
    <row r="288" spans="1:26" hidden="1" x14ac:dyDescent="0.2">
      <c r="A288" s="21">
        <v>46007.667778680552</v>
      </c>
      <c r="B288" s="22">
        <v>0.55000001192092896</v>
      </c>
      <c r="C288" s="22">
        <v>17.391624450683594</v>
      </c>
      <c r="D288" s="23">
        <v>2.1853203773498535</v>
      </c>
      <c r="E288" s="24">
        <v>146.60000610351563</v>
      </c>
      <c r="F288" s="24">
        <v>50.161528196185827</v>
      </c>
      <c r="G288" s="24">
        <v>-66.461022365838289</v>
      </c>
      <c r="H288" s="24">
        <v>50.161307443197309</v>
      </c>
      <c r="I288" s="24">
        <v>-66.460889830027398</v>
      </c>
      <c r="J288" s="24">
        <v>0.12345258146524429</v>
      </c>
      <c r="K288" s="24">
        <v>0.21460297703742981</v>
      </c>
      <c r="L288" s="25">
        <v>0.60161048173904419</v>
      </c>
      <c r="M288" s="21">
        <v>25569.004014571758</v>
      </c>
      <c r="N288" s="23">
        <v>-0.80338621139526367</v>
      </c>
      <c r="O288" s="26">
        <v>25794.115234375</v>
      </c>
      <c r="P288" s="26">
        <v>50860.38671875</v>
      </c>
      <c r="Q288" s="27">
        <v>30.664360046386719</v>
      </c>
      <c r="R288" s="28">
        <v>38.768531799316406</v>
      </c>
      <c r="S288" s="29">
        <v>1.0246349573135376</v>
      </c>
      <c r="T288" s="30">
        <v>33.059249877929688</v>
      </c>
      <c r="U288" s="31">
        <v>9.7888827323913574E-2</v>
      </c>
      <c r="V288" s="32">
        <v>10.406262397766113</v>
      </c>
      <c r="W288" s="33">
        <v>86.3426513671875</v>
      </c>
      <c r="X288" s="34">
        <v>136.66731262207031</v>
      </c>
      <c r="Y288" s="23">
        <v>-0.80338621139526367</v>
      </c>
      <c r="Z288" s="35">
        <v>14.939000129699707</v>
      </c>
    </row>
    <row r="289" spans="1:26" hidden="1" x14ac:dyDescent="0.2">
      <c r="A289" s="21">
        <v>46007.667790266205</v>
      </c>
      <c r="B289" s="22">
        <v>0.54500001668930054</v>
      </c>
      <c r="C289" s="22">
        <v>17.370782852172852</v>
      </c>
      <c r="D289" s="23">
        <v>2.1853203773498535</v>
      </c>
      <c r="E289" s="24">
        <v>146</v>
      </c>
      <c r="F289" s="24">
        <v>50.161528196185827</v>
      </c>
      <c r="G289" s="24">
        <v>-66.461022365838289</v>
      </c>
      <c r="H289" s="24">
        <v>50.161307594230728</v>
      </c>
      <c r="I289" s="24">
        <v>-66.460889868822065</v>
      </c>
      <c r="J289" s="24">
        <v>0.14025236666202545</v>
      </c>
      <c r="K289" s="24">
        <v>0.21183086931705475</v>
      </c>
      <c r="L289" s="25">
        <v>0.60161048173904419</v>
      </c>
      <c r="M289" s="21">
        <v>25569.004026157407</v>
      </c>
      <c r="N289" s="23">
        <v>-0.80338621139526367</v>
      </c>
      <c r="O289" s="26">
        <v>25794.115234375</v>
      </c>
      <c r="P289" s="26">
        <v>50860.38671875</v>
      </c>
      <c r="Q289" s="27">
        <v>30.664360046386719</v>
      </c>
      <c r="R289" s="28">
        <v>38.768531799316406</v>
      </c>
      <c r="S289" s="29">
        <v>1.0246349573135376</v>
      </c>
      <c r="T289" s="30">
        <v>33.059249877929688</v>
      </c>
      <c r="U289" s="31">
        <v>9.7888827323913574E-2</v>
      </c>
      <c r="V289" s="32">
        <v>10.406262397766113</v>
      </c>
      <c r="W289" s="33">
        <v>86.3426513671875</v>
      </c>
      <c r="X289" s="34">
        <v>136.66731262207031</v>
      </c>
      <c r="Y289" s="23">
        <v>-0.80338621139526367</v>
      </c>
      <c r="Z289" s="35">
        <v>14.939000129699707</v>
      </c>
    </row>
    <row r="290" spans="1:26" hidden="1" x14ac:dyDescent="0.2">
      <c r="A290" s="21">
        <v>46007.667803611112</v>
      </c>
      <c r="B290" s="22">
        <v>0.55699998140335083</v>
      </c>
      <c r="C290" s="22">
        <v>17.48675537109375</v>
      </c>
      <c r="D290" s="23">
        <v>2.1760308742523193</v>
      </c>
      <c r="E290" s="24">
        <v>146.30000305175781</v>
      </c>
      <c r="F290" s="24">
        <v>50.16131014097482</v>
      </c>
      <c r="G290" s="24">
        <v>-66.461002416908741</v>
      </c>
      <c r="H290" s="24">
        <v>50.161307670280181</v>
      </c>
      <c r="I290" s="24">
        <v>-66.460888654624938</v>
      </c>
      <c r="J290" s="24">
        <v>0.14871150255203247</v>
      </c>
      <c r="K290" s="24">
        <v>0.29859203100204468</v>
      </c>
      <c r="L290" s="25">
        <v>0.60090965032577515</v>
      </c>
      <c r="M290" s="21">
        <v>25569.004039502313</v>
      </c>
      <c r="N290" s="23">
        <v>-0.80338621139526367</v>
      </c>
      <c r="O290" s="26">
        <v>25794.115234375</v>
      </c>
      <c r="P290" s="26">
        <v>50860.38671875</v>
      </c>
      <c r="Q290" s="27">
        <v>30.664360046386719</v>
      </c>
      <c r="R290" s="28">
        <v>38.768531799316406</v>
      </c>
      <c r="S290" s="29">
        <v>1.0246349573135376</v>
      </c>
      <c r="T290" s="30">
        <v>33.059249877929688</v>
      </c>
      <c r="U290" s="31">
        <v>9.7888827323913574E-2</v>
      </c>
      <c r="V290" s="32">
        <v>10.406262397766113</v>
      </c>
      <c r="W290" s="33">
        <v>86.3426513671875</v>
      </c>
      <c r="X290" s="34">
        <v>136.66731262207031</v>
      </c>
      <c r="Y290" s="23">
        <v>-0.80338621139526367</v>
      </c>
      <c r="Z290" s="35">
        <v>14.939000129699707</v>
      </c>
    </row>
    <row r="291" spans="1:26" hidden="1" x14ac:dyDescent="0.2">
      <c r="A291" s="21">
        <v>46007.667818101851</v>
      </c>
      <c r="B291" s="22">
        <v>0.55199998617172241</v>
      </c>
      <c r="C291" s="22">
        <v>17.49224853515625</v>
      </c>
      <c r="D291" s="23">
        <v>2.1760308742523193</v>
      </c>
      <c r="E291" s="24">
        <v>146.69999694824219</v>
      </c>
      <c r="F291" s="24">
        <v>50.16131014097482</v>
      </c>
      <c r="G291" s="24">
        <v>-66.461002416908741</v>
      </c>
      <c r="H291" s="24">
        <v>50.161307903607536</v>
      </c>
      <c r="I291" s="24">
        <v>-66.460888134787908</v>
      </c>
      <c r="J291" s="24">
        <v>0.17466501891613007</v>
      </c>
      <c r="K291" s="24">
        <v>0.33573728799819946</v>
      </c>
      <c r="L291" s="25">
        <v>0.60090965032577515</v>
      </c>
      <c r="M291" s="21">
        <v>25569.004053993056</v>
      </c>
      <c r="N291" s="23">
        <v>-0.80338621139526367</v>
      </c>
      <c r="O291" s="26">
        <v>25794.115234375</v>
      </c>
      <c r="P291" s="26">
        <v>50860.38671875</v>
      </c>
      <c r="Q291" s="27">
        <v>30.664360046386719</v>
      </c>
      <c r="R291" s="28">
        <v>38.768531799316406</v>
      </c>
      <c r="S291" s="29">
        <v>1.0246349573135376</v>
      </c>
      <c r="T291" s="30">
        <v>33.059249877929688</v>
      </c>
      <c r="U291" s="31">
        <v>9.7888827323913574E-2</v>
      </c>
      <c r="V291" s="32">
        <v>10.406262397766113</v>
      </c>
      <c r="W291" s="33">
        <v>86.3426513671875</v>
      </c>
      <c r="X291" s="34">
        <v>136.66731262207031</v>
      </c>
      <c r="Y291" s="23">
        <v>-0.80338621139526367</v>
      </c>
      <c r="Z291" s="35">
        <v>14.939000129699707</v>
      </c>
    </row>
    <row r="292" spans="1:26" hidden="1" x14ac:dyDescent="0.2">
      <c r="A292" s="21">
        <v>46007.667830752318</v>
      </c>
      <c r="B292" s="22">
        <v>0.57200002670288086</v>
      </c>
      <c r="C292" s="22">
        <v>17.458513259887695</v>
      </c>
      <c r="D292" s="23">
        <v>2.1760308742523193</v>
      </c>
      <c r="E292" s="24">
        <v>146.80000305175781</v>
      </c>
      <c r="F292" s="24">
        <v>50.16131014097482</v>
      </c>
      <c r="G292" s="24">
        <v>-66.461002416908741</v>
      </c>
      <c r="H292" s="24">
        <v>50.161308241178588</v>
      </c>
      <c r="I292" s="24">
        <v>-66.460887963524854</v>
      </c>
      <c r="J292" s="24">
        <v>0.21221378445625305</v>
      </c>
      <c r="K292" s="24">
        <v>0.3479749858379364</v>
      </c>
      <c r="L292" s="25">
        <v>0.60090965032577515</v>
      </c>
      <c r="M292" s="21">
        <v>25569.00406664352</v>
      </c>
      <c r="N292" s="23">
        <v>-0.75472289323806763</v>
      </c>
      <c r="O292" s="26">
        <v>25847.154296875</v>
      </c>
      <c r="P292" s="26">
        <v>50871.734375</v>
      </c>
      <c r="Q292" s="27">
        <v>30.686851501464844</v>
      </c>
      <c r="R292" s="28">
        <v>38.688980102539063</v>
      </c>
      <c r="S292" s="29">
        <v>1.0246517658233643</v>
      </c>
      <c r="T292" s="30">
        <v>33.066627502441406</v>
      </c>
      <c r="U292" s="31">
        <v>3.7401199340820313E-2</v>
      </c>
      <c r="V292" s="32">
        <v>10.392923355102539</v>
      </c>
      <c r="W292" s="33">
        <v>86.35791015625</v>
      </c>
      <c r="X292" s="34">
        <v>136.68867492675781</v>
      </c>
      <c r="Y292" s="23">
        <v>-0.75472289323806763</v>
      </c>
      <c r="Z292" s="35">
        <v>14.911999702453613</v>
      </c>
    </row>
    <row r="293" spans="1:26" hidden="1" x14ac:dyDescent="0.2">
      <c r="A293" s="21">
        <v>46007.667842326387</v>
      </c>
      <c r="B293" s="22">
        <v>0.56199997663497925</v>
      </c>
      <c r="C293" s="22">
        <v>17.480400085449219</v>
      </c>
      <c r="D293" s="23">
        <v>2.1760308742523193</v>
      </c>
      <c r="E293" s="24">
        <v>146.30000305175781</v>
      </c>
      <c r="F293" s="24">
        <v>50.16131014097482</v>
      </c>
      <c r="G293" s="24">
        <v>-66.461002416908741</v>
      </c>
      <c r="H293" s="24">
        <v>50.161308305627294</v>
      </c>
      <c r="I293" s="24">
        <v>-66.460887927952882</v>
      </c>
      <c r="J293" s="24">
        <v>0.21938255429267883</v>
      </c>
      <c r="K293" s="24">
        <v>0.35051679611206055</v>
      </c>
      <c r="L293" s="25">
        <v>0.60090965032577515</v>
      </c>
      <c r="M293" s="21">
        <v>25569.004078229165</v>
      </c>
      <c r="N293" s="23">
        <v>-0.75472289323806763</v>
      </c>
      <c r="O293" s="26">
        <v>25847.154296875</v>
      </c>
      <c r="P293" s="26">
        <v>50871.734375</v>
      </c>
      <c r="Q293" s="27">
        <v>30.686851501464844</v>
      </c>
      <c r="R293" s="28">
        <v>38.688980102539063</v>
      </c>
      <c r="S293" s="29">
        <v>1.0246517658233643</v>
      </c>
      <c r="T293" s="30">
        <v>33.066627502441406</v>
      </c>
      <c r="U293" s="31">
        <v>3.7401199340820313E-2</v>
      </c>
      <c r="V293" s="32">
        <v>10.392923355102539</v>
      </c>
      <c r="W293" s="33">
        <v>86.35791015625</v>
      </c>
      <c r="X293" s="34">
        <v>136.68867492675781</v>
      </c>
      <c r="Y293" s="23">
        <v>-0.75472289323806763</v>
      </c>
      <c r="Z293" s="35">
        <v>14.911999702453613</v>
      </c>
    </row>
    <row r="294" spans="1:26" hidden="1" x14ac:dyDescent="0.2">
      <c r="A294" s="21">
        <v>46007.66785391204</v>
      </c>
      <c r="B294" s="22">
        <v>0.55800002813339233</v>
      </c>
      <c r="C294" s="22">
        <v>17.453933715820313</v>
      </c>
      <c r="D294" s="23">
        <v>2.171367883682251</v>
      </c>
      <c r="E294" s="24">
        <v>145.89999389648438</v>
      </c>
      <c r="F294" s="24">
        <v>50.16131014097482</v>
      </c>
      <c r="G294" s="24">
        <v>-66.461002416908741</v>
      </c>
      <c r="H294" s="24">
        <v>50.16130832759567</v>
      </c>
      <c r="I294" s="24">
        <v>-66.460887355754963</v>
      </c>
      <c r="J294" s="24">
        <v>0.22182615101337433</v>
      </c>
      <c r="K294" s="24">
        <v>0.39140355587005615</v>
      </c>
      <c r="L294" s="25">
        <v>0.59950804710388184</v>
      </c>
      <c r="M294" s="21">
        <v>25569.004089803242</v>
      </c>
      <c r="N294" s="23">
        <v>-0.75472289323806763</v>
      </c>
      <c r="O294" s="26">
        <v>25847.154296875</v>
      </c>
      <c r="P294" s="26">
        <v>50871.734375</v>
      </c>
      <c r="Q294" s="27">
        <v>30.686851501464844</v>
      </c>
      <c r="R294" s="28">
        <v>38.688980102539063</v>
      </c>
      <c r="S294" s="29">
        <v>1.0246517658233643</v>
      </c>
      <c r="T294" s="30">
        <v>33.066627502441406</v>
      </c>
      <c r="U294" s="31">
        <v>3.7401199340820313E-2</v>
      </c>
      <c r="V294" s="32">
        <v>10.392923355102539</v>
      </c>
      <c r="W294" s="33">
        <v>86.35791015625</v>
      </c>
      <c r="X294" s="34">
        <v>136.68867492675781</v>
      </c>
      <c r="Y294" s="23">
        <v>-0.75472289323806763</v>
      </c>
      <c r="Z294" s="35">
        <v>14.911999702453613</v>
      </c>
    </row>
    <row r="295" spans="1:26" hidden="1" x14ac:dyDescent="0.2">
      <c r="A295" s="21">
        <v>46007.66786548611</v>
      </c>
      <c r="B295" s="22">
        <v>0.55699998140335083</v>
      </c>
      <c r="C295" s="22">
        <v>17.475446701049805</v>
      </c>
      <c r="D295" s="23">
        <v>2.171367883682251</v>
      </c>
      <c r="E295" s="24">
        <v>146.39999389648438</v>
      </c>
      <c r="F295" s="24">
        <v>50.16131014097482</v>
      </c>
      <c r="G295" s="24">
        <v>-66.461002416908741</v>
      </c>
      <c r="H295" s="24">
        <v>50.161308460949563</v>
      </c>
      <c r="I295" s="24">
        <v>-66.460886544771242</v>
      </c>
      <c r="J295" s="24">
        <v>0.23665939271450043</v>
      </c>
      <c r="K295" s="24">
        <v>0.44935286045074463</v>
      </c>
      <c r="L295" s="25">
        <v>0.59950804710388184</v>
      </c>
      <c r="M295" s="21">
        <v>25569.004101388888</v>
      </c>
      <c r="N295" s="23">
        <v>-0.75472289323806763</v>
      </c>
      <c r="O295" s="26">
        <v>25847.154296875</v>
      </c>
      <c r="P295" s="26">
        <v>50871.734375</v>
      </c>
      <c r="Q295" s="27">
        <v>30.686851501464844</v>
      </c>
      <c r="R295" s="28">
        <v>38.688980102539063</v>
      </c>
      <c r="S295" s="29">
        <v>1.0246517658233643</v>
      </c>
      <c r="T295" s="30">
        <v>33.066627502441406</v>
      </c>
      <c r="U295" s="31">
        <v>3.7401199340820313E-2</v>
      </c>
      <c r="V295" s="32">
        <v>10.392923355102539</v>
      </c>
      <c r="W295" s="33">
        <v>86.35791015625</v>
      </c>
      <c r="X295" s="34">
        <v>136.68867492675781</v>
      </c>
      <c r="Y295" s="23">
        <v>-0.75472289323806763</v>
      </c>
      <c r="Z295" s="35">
        <v>14.911999702453613</v>
      </c>
    </row>
    <row r="296" spans="1:26" hidden="1" x14ac:dyDescent="0.2">
      <c r="A296" s="21">
        <v>46007.667877060187</v>
      </c>
      <c r="B296" s="22">
        <v>0.57099997997283936</v>
      </c>
      <c r="C296" s="22">
        <v>17.486061096191406</v>
      </c>
      <c r="D296" s="23">
        <v>2.171367883682251</v>
      </c>
      <c r="E296" s="24">
        <v>146.39999389648438</v>
      </c>
      <c r="F296" s="24">
        <v>50.16131014097482</v>
      </c>
      <c r="G296" s="24">
        <v>-66.461002416908741</v>
      </c>
      <c r="H296" s="24">
        <v>50.161308624279037</v>
      </c>
      <c r="I296" s="24">
        <v>-66.460886189420506</v>
      </c>
      <c r="J296" s="24">
        <v>0.2548268735408783</v>
      </c>
      <c r="K296" s="24">
        <v>0.47474464774131775</v>
      </c>
      <c r="L296" s="25">
        <v>0.59950804710388184</v>
      </c>
      <c r="M296" s="21">
        <v>25569.004112962964</v>
      </c>
      <c r="N296" s="23">
        <v>-0.73449218273162842</v>
      </c>
      <c r="O296" s="26">
        <v>25864.806640625</v>
      </c>
      <c r="P296" s="26">
        <v>50867.78515625</v>
      </c>
      <c r="Q296" s="27">
        <v>30.690452575683594</v>
      </c>
      <c r="R296" s="28">
        <v>38.662574768066406</v>
      </c>
      <c r="S296" s="29">
        <v>1.0246540307998657</v>
      </c>
      <c r="T296" s="30">
        <v>33.064060211181641</v>
      </c>
      <c r="U296" s="31">
        <v>3.5418272018432617E-2</v>
      </c>
      <c r="V296" s="32">
        <v>10.387876510620117</v>
      </c>
      <c r="W296" s="33">
        <v>86.3648681640625</v>
      </c>
      <c r="X296" s="34">
        <v>136.69851684570313</v>
      </c>
      <c r="Y296" s="23">
        <v>-0.73449218273162842</v>
      </c>
      <c r="Z296" s="35">
        <v>14.920999526977539</v>
      </c>
    </row>
    <row r="297" spans="1:26" hidden="1" x14ac:dyDescent="0.2">
      <c r="A297" s="21">
        <v>46007.667888634256</v>
      </c>
      <c r="B297" s="22">
        <v>0.56199997663497925</v>
      </c>
      <c r="C297" s="22">
        <v>17.464847564697266</v>
      </c>
      <c r="D297" s="23">
        <v>2.171367883682251</v>
      </c>
      <c r="E297" s="24">
        <v>146.10000610351563</v>
      </c>
      <c r="F297" s="24">
        <v>50.16131014097482</v>
      </c>
      <c r="G297" s="24">
        <v>-66.461002416908741</v>
      </c>
      <c r="H297" s="24">
        <v>50.161308885833762</v>
      </c>
      <c r="I297" s="24">
        <v>-66.460886058005769</v>
      </c>
      <c r="J297" s="24">
        <v>0.28392019867897034</v>
      </c>
      <c r="K297" s="24">
        <v>0.4841349720954895</v>
      </c>
      <c r="L297" s="25">
        <v>0.59950804710388184</v>
      </c>
      <c r="M297" s="21">
        <v>25569.004124537038</v>
      </c>
      <c r="N297" s="23">
        <v>-0.73449218273162842</v>
      </c>
      <c r="O297" s="26">
        <v>25864.806640625</v>
      </c>
      <c r="P297" s="26">
        <v>50867.78515625</v>
      </c>
      <c r="Q297" s="27">
        <v>30.690452575683594</v>
      </c>
      <c r="R297" s="28">
        <v>38.662574768066406</v>
      </c>
      <c r="S297" s="29">
        <v>1.0246540307998657</v>
      </c>
      <c r="T297" s="30">
        <v>33.064060211181641</v>
      </c>
      <c r="U297" s="31">
        <v>3.5418272018432617E-2</v>
      </c>
      <c r="V297" s="32">
        <v>10.387876510620117</v>
      </c>
      <c r="W297" s="33">
        <v>86.3648681640625</v>
      </c>
      <c r="X297" s="34">
        <v>136.69851684570313</v>
      </c>
      <c r="Y297" s="23">
        <v>-0.73449218273162842</v>
      </c>
      <c r="Z297" s="35">
        <v>14.920999526977539</v>
      </c>
    </row>
    <row r="298" spans="1:26" hidden="1" x14ac:dyDescent="0.2">
      <c r="A298" s="21">
        <v>46007.667901990739</v>
      </c>
      <c r="B298" s="22">
        <v>0.56099998950958252</v>
      </c>
      <c r="C298" s="22">
        <v>17.493371963500977</v>
      </c>
      <c r="D298" s="23">
        <v>2.171367883682251</v>
      </c>
      <c r="E298" s="24">
        <v>146.10000610351563</v>
      </c>
      <c r="F298" s="24">
        <v>50.16131014097482</v>
      </c>
      <c r="G298" s="24">
        <v>-66.461002416908741</v>
      </c>
      <c r="H298" s="24">
        <v>50.161309233046424</v>
      </c>
      <c r="I298" s="24">
        <v>-66.460885416030607</v>
      </c>
      <c r="J298" s="24">
        <v>0.32254141569137573</v>
      </c>
      <c r="K298" s="24">
        <v>0.53000766038894653</v>
      </c>
      <c r="L298" s="25">
        <v>0.59950804710388184</v>
      </c>
      <c r="M298" s="21">
        <v>25569.00413789352</v>
      </c>
      <c r="N298" s="23">
        <v>-0.73449218273162842</v>
      </c>
      <c r="O298" s="26">
        <v>25864.806640625</v>
      </c>
      <c r="P298" s="26">
        <v>50867.78515625</v>
      </c>
      <c r="Q298" s="27">
        <v>30.690452575683594</v>
      </c>
      <c r="R298" s="28">
        <v>38.662574768066406</v>
      </c>
      <c r="S298" s="29">
        <v>1.0246540307998657</v>
      </c>
      <c r="T298" s="30">
        <v>33.064060211181641</v>
      </c>
      <c r="U298" s="31">
        <v>3.5418272018432617E-2</v>
      </c>
      <c r="V298" s="32">
        <v>10.387876510620117</v>
      </c>
      <c r="W298" s="33">
        <v>86.3648681640625</v>
      </c>
      <c r="X298" s="34">
        <v>136.69851684570313</v>
      </c>
      <c r="Y298" s="23">
        <v>-0.73449218273162842</v>
      </c>
      <c r="Z298" s="35">
        <v>14.920999526977539</v>
      </c>
    </row>
    <row r="299" spans="1:26" hidden="1" x14ac:dyDescent="0.2">
      <c r="A299" s="21">
        <v>46007.667917557868</v>
      </c>
      <c r="B299" s="22">
        <v>0.5910000205039978</v>
      </c>
      <c r="C299" s="22">
        <v>17.485109329223633</v>
      </c>
      <c r="D299" s="23">
        <v>2.2000248432159424</v>
      </c>
      <c r="E299" s="24">
        <v>146</v>
      </c>
      <c r="F299" s="24">
        <v>50.16131014097482</v>
      </c>
      <c r="G299" s="24">
        <v>-66.461002416908741</v>
      </c>
      <c r="H299" s="24">
        <v>50.161309437053639</v>
      </c>
      <c r="I299" s="24">
        <v>-66.460884958279948</v>
      </c>
      <c r="J299" s="24">
        <v>0.34523358941078186</v>
      </c>
      <c r="K299" s="24">
        <v>0.56271648406982422</v>
      </c>
      <c r="L299" s="25">
        <v>0.59880721569061279</v>
      </c>
      <c r="M299" s="21">
        <v>25569.004153449074</v>
      </c>
      <c r="N299" s="23">
        <v>-0.73449218273162842</v>
      </c>
      <c r="O299" s="26">
        <v>25864.806640625</v>
      </c>
      <c r="P299" s="26">
        <v>50867.78515625</v>
      </c>
      <c r="Q299" s="27">
        <v>30.690452575683594</v>
      </c>
      <c r="R299" s="28">
        <v>38.662574768066406</v>
      </c>
      <c r="S299" s="29">
        <v>1.0246540307998657</v>
      </c>
      <c r="T299" s="30">
        <v>33.064060211181641</v>
      </c>
      <c r="U299" s="31">
        <v>3.5418272018432617E-2</v>
      </c>
      <c r="V299" s="32">
        <v>10.387876510620117</v>
      </c>
      <c r="W299" s="33">
        <v>86.3648681640625</v>
      </c>
      <c r="X299" s="34">
        <v>136.69851684570313</v>
      </c>
      <c r="Y299" s="23">
        <v>-0.73449218273162842</v>
      </c>
      <c r="Z299" s="35">
        <v>14.920999526977539</v>
      </c>
    </row>
    <row r="300" spans="1:26" hidden="1" x14ac:dyDescent="0.2">
      <c r="A300" s="21">
        <v>46007.667929131945</v>
      </c>
      <c r="B300" s="22">
        <v>0.60199999809265137</v>
      </c>
      <c r="C300" s="22">
        <v>17.510250091552734</v>
      </c>
      <c r="D300" s="23">
        <v>2.2000248432159424</v>
      </c>
      <c r="E300" s="24">
        <v>146</v>
      </c>
      <c r="F300" s="24">
        <v>50.16131014097482</v>
      </c>
      <c r="G300" s="24">
        <v>-66.461002416908741</v>
      </c>
      <c r="H300" s="24">
        <v>50.161309631865436</v>
      </c>
      <c r="I300" s="24">
        <v>-66.460884608278604</v>
      </c>
      <c r="J300" s="24">
        <v>0.3669029176235199</v>
      </c>
      <c r="K300" s="24">
        <v>0.58772605657577515</v>
      </c>
      <c r="L300" s="25">
        <v>0.59880721569061279</v>
      </c>
      <c r="M300" s="21">
        <v>25569.004165034723</v>
      </c>
      <c r="N300" s="23">
        <v>-0.72022092342376709</v>
      </c>
      <c r="O300" s="26">
        <v>25868.41015625</v>
      </c>
      <c r="P300" s="26">
        <v>50847.62109375</v>
      </c>
      <c r="Q300" s="27">
        <v>30.681459426879883</v>
      </c>
      <c r="R300" s="28">
        <v>38.657188415527344</v>
      </c>
      <c r="S300" s="29">
        <v>1.0246464014053345</v>
      </c>
      <c r="T300" s="30">
        <v>33.050952911376953</v>
      </c>
      <c r="U300" s="31">
        <v>3.5061758011579514E-2</v>
      </c>
      <c r="V300" s="32">
        <v>10.377696990966797</v>
      </c>
      <c r="W300" s="33">
        <v>86.307601928710938</v>
      </c>
      <c r="X300" s="34">
        <v>136.6070556640625</v>
      </c>
      <c r="Y300" s="23">
        <v>-0.72022092342376709</v>
      </c>
      <c r="Z300" s="35">
        <v>14.911999702453613</v>
      </c>
    </row>
    <row r="301" spans="1:26" hidden="1" x14ac:dyDescent="0.2">
      <c r="A301" s="21">
        <v>46007.667940706022</v>
      </c>
      <c r="B301" s="22">
        <v>0.59299999475479126</v>
      </c>
      <c r="C301" s="22">
        <v>17.502021789550781</v>
      </c>
      <c r="D301" s="23">
        <v>2.2000248432159424</v>
      </c>
      <c r="E301" s="24">
        <v>145.69999694824219</v>
      </c>
      <c r="F301" s="24">
        <v>50.16131014097482</v>
      </c>
      <c r="G301" s="24">
        <v>-66.461002416908741</v>
      </c>
      <c r="H301" s="24">
        <v>50.161309763000475</v>
      </c>
      <c r="I301" s="24">
        <v>-66.460884364807029</v>
      </c>
      <c r="J301" s="24">
        <v>0.38148936629295349</v>
      </c>
      <c r="K301" s="24">
        <v>0.60512346029281616</v>
      </c>
      <c r="L301" s="25">
        <v>0.59880721569061279</v>
      </c>
      <c r="M301" s="21">
        <v>25569.004176608796</v>
      </c>
      <c r="N301" s="23">
        <v>-0.72022092342376709</v>
      </c>
      <c r="O301" s="26">
        <v>25868.41015625</v>
      </c>
      <c r="P301" s="26">
        <v>50847.62109375</v>
      </c>
      <c r="Q301" s="27">
        <v>30.681459426879883</v>
      </c>
      <c r="R301" s="28">
        <v>38.657188415527344</v>
      </c>
      <c r="S301" s="29">
        <v>1.0246464014053345</v>
      </c>
      <c r="T301" s="30">
        <v>33.050952911376953</v>
      </c>
      <c r="U301" s="31">
        <v>3.5061758011579514E-2</v>
      </c>
      <c r="V301" s="32">
        <v>10.377696990966797</v>
      </c>
      <c r="W301" s="33">
        <v>86.307601928710938</v>
      </c>
      <c r="X301" s="34">
        <v>136.6070556640625</v>
      </c>
      <c r="Y301" s="23">
        <v>-0.72022092342376709</v>
      </c>
      <c r="Z301" s="35">
        <v>14.911999702453613</v>
      </c>
    </row>
    <row r="302" spans="1:26" hidden="1" x14ac:dyDescent="0.2">
      <c r="A302" s="21">
        <v>46007.667952280091</v>
      </c>
      <c r="B302" s="22">
        <v>0.55500000715255737</v>
      </c>
      <c r="C302" s="22">
        <v>17.440034866333008</v>
      </c>
      <c r="D302" s="23">
        <v>2.2000248432159424</v>
      </c>
      <c r="E302" s="24">
        <v>146.10000610351563</v>
      </c>
      <c r="F302" s="24">
        <v>50.16131014097482</v>
      </c>
      <c r="G302" s="24">
        <v>-66.461002416908741</v>
      </c>
      <c r="H302" s="24">
        <v>50.161309876477894</v>
      </c>
      <c r="I302" s="24">
        <v>-66.460883749838828</v>
      </c>
      <c r="J302" s="24">
        <v>0.39411169290542603</v>
      </c>
      <c r="K302" s="24">
        <v>0.64906632900238037</v>
      </c>
      <c r="L302" s="25">
        <v>0.59880721569061279</v>
      </c>
      <c r="M302" s="21">
        <v>25569.004188182869</v>
      </c>
      <c r="N302" s="23">
        <v>-0.72022092342376709</v>
      </c>
      <c r="O302" s="26">
        <v>25868.41015625</v>
      </c>
      <c r="P302" s="26">
        <v>50847.62109375</v>
      </c>
      <c r="Q302" s="27">
        <v>30.681459426879883</v>
      </c>
      <c r="R302" s="28">
        <v>38.657188415527344</v>
      </c>
      <c r="S302" s="29">
        <v>1.0246464014053345</v>
      </c>
      <c r="T302" s="30">
        <v>33.050952911376953</v>
      </c>
      <c r="U302" s="31">
        <v>3.5061758011579514E-2</v>
      </c>
      <c r="V302" s="32">
        <v>10.377696990966797</v>
      </c>
      <c r="W302" s="33">
        <v>86.307601928710938</v>
      </c>
      <c r="X302" s="34">
        <v>136.6070556640625</v>
      </c>
      <c r="Y302" s="23">
        <v>-0.72022092342376709</v>
      </c>
      <c r="Z302" s="35">
        <v>14.911999702453613</v>
      </c>
    </row>
    <row r="303" spans="1:26" hidden="1" x14ac:dyDescent="0.2">
      <c r="A303" s="21">
        <v>46007.667963865744</v>
      </c>
      <c r="B303" s="22">
        <v>0.58300000429153442</v>
      </c>
      <c r="C303" s="22">
        <v>17.473842620849609</v>
      </c>
      <c r="D303" s="23">
        <v>2.2000248432159424</v>
      </c>
      <c r="E303" s="24">
        <v>146.30000305175781</v>
      </c>
      <c r="F303" s="24">
        <v>50.16131014097482</v>
      </c>
      <c r="G303" s="24">
        <v>-66.461002416908741</v>
      </c>
      <c r="H303" s="24">
        <v>50.161310114900225</v>
      </c>
      <c r="I303" s="24">
        <v>-66.460883185223992</v>
      </c>
      <c r="J303" s="24">
        <v>0.42063194513320923</v>
      </c>
      <c r="K303" s="24">
        <v>0.6894112229347229</v>
      </c>
      <c r="L303" s="25">
        <v>0.59880721569061279</v>
      </c>
      <c r="M303" s="21">
        <v>25569.004199768518</v>
      </c>
      <c r="N303" s="23">
        <v>-0.72022092342376709</v>
      </c>
      <c r="O303" s="26">
        <v>25868.41015625</v>
      </c>
      <c r="P303" s="26">
        <v>50847.62109375</v>
      </c>
      <c r="Q303" s="27">
        <v>30.681459426879883</v>
      </c>
      <c r="R303" s="28">
        <v>38.657188415527344</v>
      </c>
      <c r="S303" s="29">
        <v>1.0246464014053345</v>
      </c>
      <c r="T303" s="30">
        <v>33.050952911376953</v>
      </c>
      <c r="U303" s="31">
        <v>3.5061758011579514E-2</v>
      </c>
      <c r="V303" s="32">
        <v>10.377696990966797</v>
      </c>
      <c r="W303" s="33">
        <v>86.307601928710938</v>
      </c>
      <c r="X303" s="34">
        <v>136.6070556640625</v>
      </c>
      <c r="Y303" s="23">
        <v>-0.72022092342376709</v>
      </c>
      <c r="Z303" s="35">
        <v>14.911999702453613</v>
      </c>
    </row>
    <row r="304" spans="1:26" hidden="1" x14ac:dyDescent="0.2">
      <c r="A304" s="21">
        <v>46007.667975439814</v>
      </c>
      <c r="B304" s="22">
        <v>0.59899997711181641</v>
      </c>
      <c r="C304" s="22">
        <v>17.498649597167969</v>
      </c>
      <c r="D304" s="23">
        <v>2.2004194259643555</v>
      </c>
      <c r="E304" s="24">
        <v>146.19999694824219</v>
      </c>
      <c r="F304" s="24">
        <v>50.16131014097482</v>
      </c>
      <c r="G304" s="24">
        <v>-66.461002416908741</v>
      </c>
      <c r="H304" s="24">
        <v>50.161310234354595</v>
      </c>
      <c r="I304" s="24">
        <v>-66.460882753493465</v>
      </c>
      <c r="J304" s="24">
        <v>0.43391910195350647</v>
      </c>
      <c r="K304" s="24">
        <v>0.72026079893112183</v>
      </c>
      <c r="L304" s="25">
        <v>0.59810638427734375</v>
      </c>
      <c r="M304" s="21">
        <v>25569.004211342592</v>
      </c>
      <c r="N304" s="23">
        <v>-0.72022092342376709</v>
      </c>
      <c r="O304" s="26">
        <v>25868.41015625</v>
      </c>
      <c r="P304" s="26">
        <v>50847.62109375</v>
      </c>
      <c r="Q304" s="27">
        <v>30.681459426879883</v>
      </c>
      <c r="R304" s="28">
        <v>38.657188415527344</v>
      </c>
      <c r="S304" s="29">
        <v>1.0246464014053345</v>
      </c>
      <c r="T304" s="30">
        <v>33.050952911376953</v>
      </c>
      <c r="U304" s="31">
        <v>3.5061758011579514E-2</v>
      </c>
      <c r="V304" s="32">
        <v>10.377696990966797</v>
      </c>
      <c r="W304" s="33">
        <v>86.307601928710938</v>
      </c>
      <c r="X304" s="34">
        <v>136.6070556640625</v>
      </c>
      <c r="Y304" s="23">
        <v>-0.72022092342376709</v>
      </c>
      <c r="Z304" s="35">
        <v>14.911999702453613</v>
      </c>
    </row>
    <row r="305" spans="1:26" hidden="1" x14ac:dyDescent="0.2">
      <c r="A305" s="21">
        <v>46007.667987025467</v>
      </c>
      <c r="B305" s="22">
        <v>0.58399999141693115</v>
      </c>
      <c r="C305" s="22">
        <v>17.481399536132813</v>
      </c>
      <c r="D305" s="23">
        <v>2.2004194259643555</v>
      </c>
      <c r="E305" s="24">
        <v>146.30000305175781</v>
      </c>
      <c r="F305" s="24">
        <v>50.16131014097482</v>
      </c>
      <c r="G305" s="24">
        <v>-66.461002416908741</v>
      </c>
      <c r="H305" s="24">
        <v>50.161310211042561</v>
      </c>
      <c r="I305" s="24">
        <v>-66.460882506096709</v>
      </c>
      <c r="J305" s="24">
        <v>0.43132606148719788</v>
      </c>
      <c r="K305" s="24">
        <v>0.73793864250183105</v>
      </c>
      <c r="L305" s="25">
        <v>0.59810638427734375</v>
      </c>
      <c r="M305" s="21">
        <v>25569.004222916668</v>
      </c>
      <c r="N305" s="23">
        <v>-0.70060425996780396</v>
      </c>
      <c r="O305" s="26">
        <v>25881.373046875</v>
      </c>
      <c r="P305" s="26">
        <v>50835.65625</v>
      </c>
      <c r="Q305" s="27">
        <v>30.679538726806641</v>
      </c>
      <c r="R305" s="28">
        <v>38.637825012207031</v>
      </c>
      <c r="S305" s="29">
        <v>1.024644136428833</v>
      </c>
      <c r="T305" s="30">
        <v>33.043178558349609</v>
      </c>
      <c r="U305" s="31">
        <v>5.7956695556640625E-2</v>
      </c>
      <c r="V305" s="32">
        <v>10.388505935668945</v>
      </c>
      <c r="W305" s="33">
        <v>86.4415283203125</v>
      </c>
      <c r="X305" s="34">
        <v>136.81788635253906</v>
      </c>
      <c r="Y305" s="23">
        <v>-0.70060425996780396</v>
      </c>
      <c r="Z305" s="35">
        <v>14.939000129699707</v>
      </c>
    </row>
    <row r="306" spans="1:26" hidden="1" x14ac:dyDescent="0.2">
      <c r="A306" s="21">
        <v>46007.667998599536</v>
      </c>
      <c r="B306" s="22">
        <v>0.5559999942779541</v>
      </c>
      <c r="C306" s="22">
        <v>17.534740447998047</v>
      </c>
      <c r="D306" s="23">
        <v>2.2004194259643555</v>
      </c>
      <c r="E306" s="24">
        <v>151.19999694824219</v>
      </c>
      <c r="F306" s="24">
        <v>50.16131014097482</v>
      </c>
      <c r="G306" s="24">
        <v>-66.461002416908741</v>
      </c>
      <c r="H306" s="24">
        <v>50.161310414527229</v>
      </c>
      <c r="I306" s="24">
        <v>-66.460882181946118</v>
      </c>
      <c r="J306" s="24">
        <v>0.453960120677948</v>
      </c>
      <c r="K306" s="24">
        <v>0.76110100746154785</v>
      </c>
      <c r="L306" s="25">
        <v>0.59810638427734375</v>
      </c>
      <c r="M306" s="21">
        <v>25569.004234490742</v>
      </c>
      <c r="N306" s="23">
        <v>-0.70060425996780396</v>
      </c>
      <c r="O306" s="26">
        <v>25881.373046875</v>
      </c>
      <c r="P306" s="26">
        <v>50835.65625</v>
      </c>
      <c r="Q306" s="27">
        <v>30.679538726806641</v>
      </c>
      <c r="R306" s="28">
        <v>38.637825012207031</v>
      </c>
      <c r="S306" s="29">
        <v>1.024644136428833</v>
      </c>
      <c r="T306" s="30">
        <v>33.043178558349609</v>
      </c>
      <c r="U306" s="31">
        <v>5.7956695556640625E-2</v>
      </c>
      <c r="V306" s="32">
        <v>10.388505935668945</v>
      </c>
      <c r="W306" s="33">
        <v>86.4415283203125</v>
      </c>
      <c r="X306" s="34">
        <v>136.81788635253906</v>
      </c>
      <c r="Y306" s="23">
        <v>-0.70060425996780396</v>
      </c>
      <c r="Z306" s="35">
        <v>14.939000129699707</v>
      </c>
    </row>
    <row r="307" spans="1:26" hidden="1" x14ac:dyDescent="0.2">
      <c r="A307" s="21">
        <v>46007.668011944443</v>
      </c>
      <c r="B307" s="22">
        <v>0.57599997520446777</v>
      </c>
      <c r="C307" s="22">
        <v>17.773710250854492</v>
      </c>
      <c r="D307" s="23">
        <v>2.2004194259643555</v>
      </c>
      <c r="E307" s="24">
        <v>154.10000610351563</v>
      </c>
      <c r="F307" s="24">
        <v>50.16131014097482</v>
      </c>
      <c r="G307" s="24">
        <v>-66.461002416908741</v>
      </c>
      <c r="H307" s="24">
        <v>50.161312232999421</v>
      </c>
      <c r="I307" s="24">
        <v>-66.460882576079371</v>
      </c>
      <c r="J307" s="24">
        <v>0.65623271465301514</v>
      </c>
      <c r="K307" s="24">
        <v>0.73293799161911011</v>
      </c>
      <c r="L307" s="25">
        <v>0.59810638427734375</v>
      </c>
      <c r="M307" s="21">
        <v>25569.004247835648</v>
      </c>
      <c r="N307" s="23">
        <v>-0.70060425996780396</v>
      </c>
      <c r="O307" s="26">
        <v>25881.373046875</v>
      </c>
      <c r="P307" s="26">
        <v>50835.65625</v>
      </c>
      <c r="Q307" s="27">
        <v>30.679538726806641</v>
      </c>
      <c r="R307" s="28">
        <v>38.637825012207031</v>
      </c>
      <c r="S307" s="29">
        <v>1.024644136428833</v>
      </c>
      <c r="T307" s="30">
        <v>33.043178558349609</v>
      </c>
      <c r="U307" s="31">
        <v>5.7956695556640625E-2</v>
      </c>
      <c r="V307" s="32">
        <v>10.388505935668945</v>
      </c>
      <c r="W307" s="33">
        <v>86.4415283203125</v>
      </c>
      <c r="X307" s="34">
        <v>136.81788635253906</v>
      </c>
      <c r="Y307" s="23">
        <v>-0.70060425996780396</v>
      </c>
      <c r="Z307" s="35">
        <v>14.939000129699707</v>
      </c>
    </row>
    <row r="308" spans="1:26" hidden="1" x14ac:dyDescent="0.2">
      <c r="A308" s="21">
        <v>46007.668023518519</v>
      </c>
      <c r="B308" s="22">
        <v>0.57300001382827759</v>
      </c>
      <c r="C308" s="22">
        <v>17.820859909057617</v>
      </c>
      <c r="D308" s="23">
        <v>2.2004194259643555</v>
      </c>
      <c r="E308" s="24">
        <v>154.39999389648438</v>
      </c>
      <c r="F308" s="24">
        <v>50.16131014097482</v>
      </c>
      <c r="G308" s="24">
        <v>-66.461002416908741</v>
      </c>
      <c r="H308" s="24">
        <v>50.161313852232325</v>
      </c>
      <c r="I308" s="24">
        <v>-66.460883217101326</v>
      </c>
      <c r="J308" s="24">
        <v>0.83634352684020996</v>
      </c>
      <c r="K308" s="24">
        <v>0.68713337182998657</v>
      </c>
      <c r="L308" s="25">
        <v>0.59810638427734375</v>
      </c>
      <c r="M308" s="21">
        <v>25569.004259409721</v>
      </c>
      <c r="N308" s="23">
        <v>-0.70060425996780396</v>
      </c>
      <c r="O308" s="26">
        <v>25881.373046875</v>
      </c>
      <c r="P308" s="26">
        <v>50835.65625</v>
      </c>
      <c r="Q308" s="27">
        <v>30.679538726806641</v>
      </c>
      <c r="R308" s="28">
        <v>38.637825012207031</v>
      </c>
      <c r="S308" s="29">
        <v>1.024644136428833</v>
      </c>
      <c r="T308" s="30">
        <v>33.043178558349609</v>
      </c>
      <c r="U308" s="31">
        <v>5.7956695556640625E-2</v>
      </c>
      <c r="V308" s="32">
        <v>10.388505935668945</v>
      </c>
      <c r="W308" s="33">
        <v>86.4415283203125</v>
      </c>
      <c r="X308" s="34">
        <v>136.81788635253906</v>
      </c>
      <c r="Y308" s="23">
        <v>-0.70060425996780396</v>
      </c>
      <c r="Z308" s="35">
        <v>14.939000129699707</v>
      </c>
    </row>
    <row r="309" spans="1:26" hidden="1" x14ac:dyDescent="0.2">
      <c r="A309" s="21">
        <v>46007.668039085649</v>
      </c>
      <c r="B309" s="22">
        <v>0.5429999828338623</v>
      </c>
      <c r="C309" s="22">
        <v>17.504850387573242</v>
      </c>
      <c r="D309" s="23">
        <v>2.1655211448669434</v>
      </c>
      <c r="E309" s="24">
        <v>157.69999694824219</v>
      </c>
      <c r="F309" s="24">
        <v>50.16131014097482</v>
      </c>
      <c r="G309" s="24">
        <v>-66.461002416908741</v>
      </c>
      <c r="H309" s="24">
        <v>50.161315003971872</v>
      </c>
      <c r="I309" s="24">
        <v>-66.460884001132584</v>
      </c>
      <c r="J309" s="24">
        <v>0.96445399522781372</v>
      </c>
      <c r="K309" s="24">
        <v>0.63110995292663574</v>
      </c>
      <c r="L309" s="25">
        <v>0.59670478105545044</v>
      </c>
      <c r="M309" s="21">
        <v>25569.004274976851</v>
      </c>
      <c r="N309" s="23">
        <v>-0.69786989688873291</v>
      </c>
      <c r="O309" s="26">
        <v>25879.642578125</v>
      </c>
      <c r="P309" s="26">
        <v>50827.04296875</v>
      </c>
      <c r="Q309" s="27">
        <v>30.67466926574707</v>
      </c>
      <c r="R309" s="28">
        <v>38.640411376953125</v>
      </c>
      <c r="S309" s="29">
        <v>1.0246400833129883</v>
      </c>
      <c r="T309" s="30">
        <v>33.037578582763672</v>
      </c>
      <c r="U309" s="31">
        <v>0.14455311000347137</v>
      </c>
      <c r="V309" s="32">
        <v>10.385471343994141</v>
      </c>
      <c r="W309" s="33">
        <v>86.419570922851563</v>
      </c>
      <c r="X309" s="34">
        <v>136.78298950195313</v>
      </c>
      <c r="Y309" s="23">
        <v>-0.69786989688873291</v>
      </c>
      <c r="Z309" s="35">
        <v>14.831000328063965</v>
      </c>
    </row>
    <row r="310" spans="1:26" hidden="1" x14ac:dyDescent="0.2">
      <c r="A310" s="21">
        <v>46007.668050659726</v>
      </c>
      <c r="B310" s="22">
        <v>0.56099998950958252</v>
      </c>
      <c r="C310" s="22">
        <v>17.376581192016602</v>
      </c>
      <c r="D310" s="23">
        <v>2.1655211448669434</v>
      </c>
      <c r="E310" s="24">
        <v>181.39999389648438</v>
      </c>
      <c r="F310" s="24">
        <v>50.16131014097482</v>
      </c>
      <c r="G310" s="24">
        <v>-66.461002416908741</v>
      </c>
      <c r="H310" s="24">
        <v>50.161315944131033</v>
      </c>
      <c r="I310" s="24">
        <v>-66.460884367457993</v>
      </c>
      <c r="J310" s="24">
        <v>1.0690299272537231</v>
      </c>
      <c r="K310" s="24">
        <v>0.60493391752243042</v>
      </c>
      <c r="L310" s="25">
        <v>0.59670478105545044</v>
      </c>
      <c r="M310" s="21">
        <v>25569.004286550928</v>
      </c>
      <c r="N310" s="23">
        <v>-0.69786989688873291</v>
      </c>
      <c r="O310" s="26">
        <v>25879.642578125</v>
      </c>
      <c r="P310" s="26">
        <v>50827.04296875</v>
      </c>
      <c r="Q310" s="27">
        <v>30.67466926574707</v>
      </c>
      <c r="R310" s="28">
        <v>38.640411376953125</v>
      </c>
      <c r="S310" s="29">
        <v>1.0246400833129883</v>
      </c>
      <c r="T310" s="30">
        <v>33.037578582763672</v>
      </c>
      <c r="U310" s="31">
        <v>0.14455311000347137</v>
      </c>
      <c r="V310" s="32">
        <v>10.385471343994141</v>
      </c>
      <c r="W310" s="33">
        <v>86.419570922851563</v>
      </c>
      <c r="X310" s="34">
        <v>136.78298950195313</v>
      </c>
      <c r="Y310" s="23">
        <v>-0.69786989688873291</v>
      </c>
      <c r="Z310" s="35">
        <v>14.831000328063965</v>
      </c>
    </row>
    <row r="311" spans="1:26" hidden="1" x14ac:dyDescent="0.2">
      <c r="A311" s="21">
        <v>46007.668062233795</v>
      </c>
      <c r="B311" s="22">
        <v>0.56800001859664917</v>
      </c>
      <c r="C311" s="22">
        <v>17.199886322021484</v>
      </c>
      <c r="D311" s="23">
        <v>2.1655211448669434</v>
      </c>
      <c r="E311" s="24">
        <v>198.39999389648438</v>
      </c>
      <c r="F311" s="24">
        <v>50.16131014097482</v>
      </c>
      <c r="G311" s="24">
        <v>-66.461002416908741</v>
      </c>
      <c r="H311" s="24">
        <v>50.161316559869448</v>
      </c>
      <c r="I311" s="24">
        <v>-66.460883937689189</v>
      </c>
      <c r="J311" s="24">
        <v>1.1375198364257813</v>
      </c>
      <c r="K311" s="24">
        <v>0.63564330339431763</v>
      </c>
      <c r="L311" s="25">
        <v>0.59670478105545044</v>
      </c>
      <c r="M311" s="21">
        <v>25569.004298136573</v>
      </c>
      <c r="N311" s="23">
        <v>-0.69786989688873291</v>
      </c>
      <c r="O311" s="26">
        <v>25879.642578125</v>
      </c>
      <c r="P311" s="26">
        <v>50827.04296875</v>
      </c>
      <c r="Q311" s="27">
        <v>30.67466926574707</v>
      </c>
      <c r="R311" s="28">
        <v>38.640411376953125</v>
      </c>
      <c r="S311" s="29">
        <v>1.0246400833129883</v>
      </c>
      <c r="T311" s="30">
        <v>33.037578582763672</v>
      </c>
      <c r="U311" s="31">
        <v>0.14455311000347137</v>
      </c>
      <c r="V311" s="32">
        <v>10.385471343994141</v>
      </c>
      <c r="W311" s="33">
        <v>86.419570922851563</v>
      </c>
      <c r="X311" s="34">
        <v>136.78298950195313</v>
      </c>
      <c r="Y311" s="23">
        <v>-0.69786989688873291</v>
      </c>
      <c r="Z311" s="35">
        <v>14.831000328063965</v>
      </c>
    </row>
    <row r="312" spans="1:26" hidden="1" x14ac:dyDescent="0.2">
      <c r="A312" s="21">
        <v>46007.668073819441</v>
      </c>
      <c r="B312" s="22">
        <v>0.56400001049041748</v>
      </c>
      <c r="C312" s="22">
        <v>17.252679824829102</v>
      </c>
      <c r="D312" s="23">
        <v>2.1655211448669434</v>
      </c>
      <c r="E312" s="24">
        <v>210.69999694824219</v>
      </c>
      <c r="F312" s="24">
        <v>50.16131014097482</v>
      </c>
      <c r="G312" s="24">
        <v>-66.461002416908741</v>
      </c>
      <c r="H312" s="24">
        <v>50.161316732730079</v>
      </c>
      <c r="I312" s="24">
        <v>-66.460883852296263</v>
      </c>
      <c r="J312" s="24">
        <v>1.156747579574585</v>
      </c>
      <c r="K312" s="24">
        <v>0.64174509048461914</v>
      </c>
      <c r="L312" s="25">
        <v>0.59670478105545044</v>
      </c>
      <c r="M312" s="21">
        <v>25569.004309722222</v>
      </c>
      <c r="N312" s="23">
        <v>-0.69786989688873291</v>
      </c>
      <c r="O312" s="26">
        <v>25879.642578125</v>
      </c>
      <c r="P312" s="26">
        <v>50827.04296875</v>
      </c>
      <c r="Q312" s="27">
        <v>30.67466926574707</v>
      </c>
      <c r="R312" s="28">
        <v>38.640411376953125</v>
      </c>
      <c r="S312" s="29">
        <v>1.0246400833129883</v>
      </c>
      <c r="T312" s="30">
        <v>33.037578582763672</v>
      </c>
      <c r="U312" s="31">
        <v>0.14455311000347137</v>
      </c>
      <c r="V312" s="32">
        <v>10.385471343994141</v>
      </c>
      <c r="W312" s="33">
        <v>86.419570922851563</v>
      </c>
      <c r="X312" s="34">
        <v>136.78298950195313</v>
      </c>
      <c r="Y312" s="23">
        <v>-0.69786989688873291</v>
      </c>
      <c r="Z312" s="35">
        <v>14.831000328063965</v>
      </c>
    </row>
    <row r="313" spans="1:26" hidden="1" x14ac:dyDescent="0.2">
      <c r="A313" s="21">
        <v>46007.668087175924</v>
      </c>
      <c r="B313" s="22">
        <v>0.57899999618530273</v>
      </c>
      <c r="C313" s="22">
        <v>17.277336120605469</v>
      </c>
      <c r="D313" s="23">
        <v>2.1903414726257324</v>
      </c>
      <c r="E313" s="24">
        <v>233</v>
      </c>
      <c r="F313" s="24">
        <v>50.16131014097482</v>
      </c>
      <c r="G313" s="24">
        <v>-66.461002416908741</v>
      </c>
      <c r="H313" s="24">
        <v>50.161316911702038</v>
      </c>
      <c r="I313" s="24">
        <v>-66.460883965725245</v>
      </c>
      <c r="J313" s="24">
        <v>1.1766549348831177</v>
      </c>
      <c r="K313" s="24">
        <v>0.63363999128341675</v>
      </c>
      <c r="L313" s="25">
        <v>0.5960039496421814</v>
      </c>
      <c r="M313" s="21">
        <v>25569.004323078705</v>
      </c>
      <c r="N313" s="23">
        <v>-0.69786989688873291</v>
      </c>
      <c r="O313" s="26">
        <v>25879.642578125</v>
      </c>
      <c r="P313" s="26">
        <v>50827.04296875</v>
      </c>
      <c r="Q313" s="27">
        <v>30.67466926574707</v>
      </c>
      <c r="R313" s="28">
        <v>38.640411376953125</v>
      </c>
      <c r="S313" s="29">
        <v>1.0246400833129883</v>
      </c>
      <c r="T313" s="30">
        <v>33.037578582763672</v>
      </c>
      <c r="U313" s="31">
        <v>0.14455311000347137</v>
      </c>
      <c r="V313" s="32">
        <v>10.385471343994141</v>
      </c>
      <c r="W313" s="33">
        <v>86.419570922851563</v>
      </c>
      <c r="X313" s="34">
        <v>136.78298950195313</v>
      </c>
      <c r="Y313" s="23">
        <v>-0.69786989688873291</v>
      </c>
      <c r="Z313" s="35">
        <v>14.831000328063965</v>
      </c>
    </row>
    <row r="314" spans="1:26" hidden="1" x14ac:dyDescent="0.2">
      <c r="A314" s="21">
        <v>46007.66809875</v>
      </c>
      <c r="B314" s="22">
        <v>0.60500001907348633</v>
      </c>
      <c r="C314" s="22">
        <v>17.43212890625</v>
      </c>
      <c r="D314" s="23">
        <v>2.1903414726257324</v>
      </c>
      <c r="E314" s="24">
        <v>259.70001220703125</v>
      </c>
      <c r="F314" s="24">
        <v>50.16131014097482</v>
      </c>
      <c r="G314" s="24">
        <v>-66.461002416908741</v>
      </c>
      <c r="H314" s="24">
        <v>50.16131645180932</v>
      </c>
      <c r="I314" s="24">
        <v>-66.460884427177902</v>
      </c>
      <c r="J314" s="24">
        <v>1.1255000829696655</v>
      </c>
      <c r="K314" s="24">
        <v>0.60066664218902588</v>
      </c>
      <c r="L314" s="25">
        <v>0.5960039496421814</v>
      </c>
      <c r="M314" s="21">
        <v>25569.004334652778</v>
      </c>
      <c r="N314" s="23">
        <v>-0.6910058856010437</v>
      </c>
      <c r="O314" s="26">
        <v>25886.451171875</v>
      </c>
      <c r="P314" s="26">
        <v>50827.33203125</v>
      </c>
      <c r="Q314" s="27">
        <v>30.676958084106445</v>
      </c>
      <c r="R314" s="28">
        <v>38.630245208740234</v>
      </c>
      <c r="S314" s="29">
        <v>1.0246418714523315</v>
      </c>
      <c r="T314" s="30">
        <v>33.037765502929688</v>
      </c>
      <c r="U314" s="31">
        <v>0.16387097537517548</v>
      </c>
      <c r="V314" s="32">
        <v>10.39157772064209</v>
      </c>
      <c r="W314" s="33">
        <v>86.487754821777344</v>
      </c>
      <c r="X314" s="34">
        <v>136.89051818847656</v>
      </c>
      <c r="Y314" s="23">
        <v>-0.6910058856010437</v>
      </c>
      <c r="Z314" s="35">
        <v>14.902999877929688</v>
      </c>
    </row>
    <row r="315" spans="1:26" hidden="1" x14ac:dyDescent="0.2">
      <c r="A315" s="21">
        <v>46007.66811431713</v>
      </c>
      <c r="B315" s="22">
        <v>0.57899999618530273</v>
      </c>
      <c r="C315" s="22">
        <v>17.288349151611328</v>
      </c>
      <c r="D315" s="23">
        <v>2.1903414726257324</v>
      </c>
      <c r="E315" s="24">
        <v>274.10000610351563</v>
      </c>
      <c r="F315" s="24">
        <v>50.16131014097482</v>
      </c>
      <c r="G315" s="24">
        <v>-66.461002416908741</v>
      </c>
      <c r="H315" s="24">
        <v>50.161316291821855</v>
      </c>
      <c r="I315" s="24">
        <v>-66.46088548526717</v>
      </c>
      <c r="J315" s="24">
        <v>1.1077042818069458</v>
      </c>
      <c r="K315" s="24">
        <v>0.52506023645401001</v>
      </c>
      <c r="L315" s="25">
        <v>0.5960039496421814</v>
      </c>
      <c r="M315" s="21">
        <v>25569.004350208332</v>
      </c>
      <c r="N315" s="23">
        <v>-0.6910058856010437</v>
      </c>
      <c r="O315" s="26">
        <v>25886.451171875</v>
      </c>
      <c r="P315" s="26">
        <v>50827.33203125</v>
      </c>
      <c r="Q315" s="27">
        <v>30.676958084106445</v>
      </c>
      <c r="R315" s="28">
        <v>38.630245208740234</v>
      </c>
      <c r="S315" s="29">
        <v>1.0246418714523315</v>
      </c>
      <c r="T315" s="30">
        <v>33.037765502929688</v>
      </c>
      <c r="U315" s="31">
        <v>0.16387097537517548</v>
      </c>
      <c r="V315" s="32">
        <v>10.39157772064209</v>
      </c>
      <c r="W315" s="33">
        <v>86.487754821777344</v>
      </c>
      <c r="X315" s="34">
        <v>136.89051818847656</v>
      </c>
      <c r="Y315" s="23">
        <v>-0.6910058856010437</v>
      </c>
      <c r="Z315" s="35">
        <v>14.902999877929688</v>
      </c>
    </row>
    <row r="316" spans="1:26" hidden="1" x14ac:dyDescent="0.2">
      <c r="A316" s="21">
        <v>46007.668125891207</v>
      </c>
      <c r="B316" s="22">
        <v>0.5899999737739563</v>
      </c>
      <c r="C316" s="22">
        <v>17.075899124145508</v>
      </c>
      <c r="D316" s="23">
        <v>2.1903414726257324</v>
      </c>
      <c r="E316" s="24">
        <v>271.10000610351563</v>
      </c>
      <c r="F316" s="24">
        <v>50.16131014097482</v>
      </c>
      <c r="G316" s="24">
        <v>-66.461002416908741</v>
      </c>
      <c r="H316" s="24">
        <v>50.161316371792353</v>
      </c>
      <c r="I316" s="24">
        <v>-66.460886590687878</v>
      </c>
      <c r="J316" s="24">
        <v>1.1165995597839355</v>
      </c>
      <c r="K316" s="24">
        <v>0.44607177376747131</v>
      </c>
      <c r="L316" s="25">
        <v>0.5960039496421814</v>
      </c>
      <c r="M316" s="21">
        <v>25569.004361793981</v>
      </c>
      <c r="N316" s="23">
        <v>-0.6910058856010437</v>
      </c>
      <c r="O316" s="26">
        <v>25886.451171875</v>
      </c>
      <c r="P316" s="26">
        <v>50827.33203125</v>
      </c>
      <c r="Q316" s="27">
        <v>30.676958084106445</v>
      </c>
      <c r="R316" s="28">
        <v>38.630245208740234</v>
      </c>
      <c r="S316" s="29">
        <v>1.0246418714523315</v>
      </c>
      <c r="T316" s="30">
        <v>33.037765502929688</v>
      </c>
      <c r="U316" s="31">
        <v>0.16387097537517548</v>
      </c>
      <c r="V316" s="32">
        <v>10.39157772064209</v>
      </c>
      <c r="W316" s="33">
        <v>86.487754821777344</v>
      </c>
      <c r="X316" s="34">
        <v>136.89051818847656</v>
      </c>
      <c r="Y316" s="23">
        <v>-0.6910058856010437</v>
      </c>
      <c r="Z316" s="35">
        <v>14.902999877929688</v>
      </c>
    </row>
    <row r="317" spans="1:26" hidden="1" x14ac:dyDescent="0.2">
      <c r="A317" s="21">
        <v>46007.668137476852</v>
      </c>
      <c r="B317" s="22">
        <v>0.5820000171661377</v>
      </c>
      <c r="C317" s="22">
        <v>17.029762268066406</v>
      </c>
      <c r="D317" s="23">
        <v>2.1903414726257324</v>
      </c>
      <c r="E317" s="24">
        <v>247.10000610351563</v>
      </c>
      <c r="F317" s="24">
        <v>50.16131014097482</v>
      </c>
      <c r="G317" s="24">
        <v>-66.461002416908741</v>
      </c>
      <c r="H317" s="24">
        <v>50.161316360464056</v>
      </c>
      <c r="I317" s="24">
        <v>-66.460887421803733</v>
      </c>
      <c r="J317" s="24">
        <v>1.1153395175933838</v>
      </c>
      <c r="K317" s="24">
        <v>0.38668391108512878</v>
      </c>
      <c r="L317" s="25">
        <v>0.5960039496421814</v>
      </c>
      <c r="M317" s="21">
        <v>25569.004373368054</v>
      </c>
      <c r="N317" s="23">
        <v>-0.6910058856010437</v>
      </c>
      <c r="O317" s="26">
        <v>25886.451171875</v>
      </c>
      <c r="P317" s="26">
        <v>50827.33203125</v>
      </c>
      <c r="Q317" s="27">
        <v>30.676958084106445</v>
      </c>
      <c r="R317" s="28">
        <v>38.630245208740234</v>
      </c>
      <c r="S317" s="29">
        <v>1.0246418714523315</v>
      </c>
      <c r="T317" s="30">
        <v>33.037765502929688</v>
      </c>
      <c r="U317" s="31">
        <v>0.16387097537517548</v>
      </c>
      <c r="V317" s="32">
        <v>10.39157772064209</v>
      </c>
      <c r="W317" s="33">
        <v>86.487754821777344</v>
      </c>
      <c r="X317" s="34">
        <v>136.89051818847656</v>
      </c>
      <c r="Y317" s="23">
        <v>-0.6910058856010437</v>
      </c>
      <c r="Z317" s="35">
        <v>14.902999877929688</v>
      </c>
    </row>
    <row r="318" spans="1:26" hidden="1" x14ac:dyDescent="0.2">
      <c r="A318" s="21">
        <v>46007.668149050929</v>
      </c>
      <c r="B318" s="22">
        <v>0.57499998807907104</v>
      </c>
      <c r="C318" s="22">
        <v>17.229820251464844</v>
      </c>
      <c r="D318" s="23">
        <v>2.2012083530426025</v>
      </c>
      <c r="E318" s="24">
        <v>252.69999694824219</v>
      </c>
      <c r="F318" s="24">
        <v>50.16131014097482</v>
      </c>
      <c r="G318" s="24">
        <v>-66.461002416908741</v>
      </c>
      <c r="H318" s="24">
        <v>50.161316220436923</v>
      </c>
      <c r="I318" s="24">
        <v>-66.460888363642141</v>
      </c>
      <c r="J318" s="24">
        <v>1.0997639894485474</v>
      </c>
      <c r="K318" s="24">
        <v>0.31938433647155762</v>
      </c>
      <c r="L318" s="25">
        <v>0.59530317783355713</v>
      </c>
      <c r="M318" s="21">
        <v>25569.004384953703</v>
      </c>
      <c r="N318" s="23">
        <v>-0.67888551950454712</v>
      </c>
      <c r="O318" s="26">
        <v>25896.84765625</v>
      </c>
      <c r="P318" s="26">
        <v>50824.64453125</v>
      </c>
      <c r="Q318" s="27">
        <v>30.678871154785156</v>
      </c>
      <c r="R318" s="28">
        <v>38.614738464355469</v>
      </c>
      <c r="S318" s="29">
        <v>1.0246429443359375</v>
      </c>
      <c r="T318" s="30">
        <v>33.036022186279297</v>
      </c>
      <c r="U318" s="31">
        <v>0.1628309041261673</v>
      </c>
      <c r="V318" s="32">
        <v>10.381510734558105</v>
      </c>
      <c r="W318" s="33">
        <v>86.4329833984375</v>
      </c>
      <c r="X318" s="34">
        <v>136.80311584472656</v>
      </c>
      <c r="Y318" s="23">
        <v>-0.67888551950454712</v>
      </c>
      <c r="Z318" s="35">
        <v>14.857999801635742</v>
      </c>
    </row>
    <row r="319" spans="1:26" hidden="1" x14ac:dyDescent="0.2">
      <c r="A319" s="21">
        <v>46007.668162407404</v>
      </c>
      <c r="B319" s="22">
        <v>0.58899998664855957</v>
      </c>
      <c r="C319" s="22">
        <v>17.275665283203125</v>
      </c>
      <c r="D319" s="23">
        <v>2.2012083530426025</v>
      </c>
      <c r="E319" s="24">
        <v>265.5</v>
      </c>
      <c r="F319" s="24">
        <v>50.16131014097482</v>
      </c>
      <c r="G319" s="24">
        <v>-66.461002416908741</v>
      </c>
      <c r="H319" s="24">
        <v>50.161316033736895</v>
      </c>
      <c r="I319" s="24">
        <v>-66.460890064712387</v>
      </c>
      <c r="J319" s="24">
        <v>1.078997015953064</v>
      </c>
      <c r="K319" s="24">
        <v>0.19783338904380798</v>
      </c>
      <c r="L319" s="25">
        <v>0.59530317783355713</v>
      </c>
      <c r="M319" s="21">
        <v>25569.004398310186</v>
      </c>
      <c r="N319" s="23">
        <v>-0.67888551950454712</v>
      </c>
      <c r="O319" s="26">
        <v>25896.84765625</v>
      </c>
      <c r="P319" s="26">
        <v>50824.64453125</v>
      </c>
      <c r="Q319" s="27">
        <v>30.678871154785156</v>
      </c>
      <c r="R319" s="28">
        <v>38.614738464355469</v>
      </c>
      <c r="S319" s="29">
        <v>1.0246429443359375</v>
      </c>
      <c r="T319" s="30">
        <v>33.036022186279297</v>
      </c>
      <c r="U319" s="31">
        <v>0.1628309041261673</v>
      </c>
      <c r="V319" s="32">
        <v>10.381510734558105</v>
      </c>
      <c r="W319" s="33">
        <v>86.4329833984375</v>
      </c>
      <c r="X319" s="34">
        <v>136.80311584472656</v>
      </c>
      <c r="Y319" s="23">
        <v>-0.67888551950454712</v>
      </c>
      <c r="Z319" s="35">
        <v>14.857999801635742</v>
      </c>
    </row>
    <row r="320" spans="1:26" hidden="1" x14ac:dyDescent="0.2">
      <c r="A320" s="21">
        <v>46007.668173981481</v>
      </c>
      <c r="B320" s="22">
        <v>0.55500000715255737</v>
      </c>
      <c r="C320" s="22">
        <v>17.183235168457031</v>
      </c>
      <c r="D320" s="23">
        <v>2.2012083530426025</v>
      </c>
      <c r="E320" s="24">
        <v>275.10000610351563</v>
      </c>
      <c r="F320" s="24">
        <v>50.16131014097482</v>
      </c>
      <c r="G320" s="24">
        <v>-66.461002416908741</v>
      </c>
      <c r="H320" s="24">
        <v>50.16131615416684</v>
      </c>
      <c r="I320" s="24">
        <v>-66.460890475154258</v>
      </c>
      <c r="J320" s="24">
        <v>1.0923926830291748</v>
      </c>
      <c r="K320" s="24">
        <v>0.16850502789020538</v>
      </c>
      <c r="L320" s="25">
        <v>0.59530317783355713</v>
      </c>
      <c r="M320" s="21">
        <v>25569.004409884259</v>
      </c>
      <c r="N320" s="23">
        <v>-0.67888551950454712</v>
      </c>
      <c r="O320" s="26">
        <v>25896.84765625</v>
      </c>
      <c r="P320" s="26">
        <v>50824.64453125</v>
      </c>
      <c r="Q320" s="27">
        <v>30.678871154785156</v>
      </c>
      <c r="R320" s="28">
        <v>38.614738464355469</v>
      </c>
      <c r="S320" s="29">
        <v>1.0246429443359375</v>
      </c>
      <c r="T320" s="30">
        <v>33.036022186279297</v>
      </c>
      <c r="U320" s="31">
        <v>0.1628309041261673</v>
      </c>
      <c r="V320" s="32">
        <v>10.381510734558105</v>
      </c>
      <c r="W320" s="33">
        <v>86.4329833984375</v>
      </c>
      <c r="X320" s="34">
        <v>136.80311584472656</v>
      </c>
      <c r="Y320" s="23">
        <v>-0.67888551950454712</v>
      </c>
      <c r="Z320" s="35">
        <v>14.857999801635742</v>
      </c>
    </row>
    <row r="321" spans="1:26" hidden="1" x14ac:dyDescent="0.2">
      <c r="A321" s="21">
        <v>46007.668185578703</v>
      </c>
      <c r="B321" s="22">
        <v>0.59799998998641968</v>
      </c>
      <c r="C321" s="22">
        <v>17.178560256958008</v>
      </c>
      <c r="D321" s="23">
        <v>2.2012083530426025</v>
      </c>
      <c r="E321" s="24">
        <v>275.10000610351563</v>
      </c>
      <c r="F321" s="24">
        <v>50.16131014097482</v>
      </c>
      <c r="G321" s="24">
        <v>-66.461002416908741</v>
      </c>
      <c r="H321" s="24">
        <v>50.161316080526227</v>
      </c>
      <c r="I321" s="24">
        <v>-66.46089058253061</v>
      </c>
      <c r="J321" s="24">
        <v>1.084201455116272</v>
      </c>
      <c r="K321" s="24">
        <v>0.16083239018917084</v>
      </c>
      <c r="L321" s="25">
        <v>0.59530317783355713</v>
      </c>
      <c r="M321" s="21">
        <v>25569.004421469908</v>
      </c>
      <c r="N321" s="23">
        <v>-0.67888551950454712</v>
      </c>
      <c r="O321" s="26">
        <v>25896.84765625</v>
      </c>
      <c r="P321" s="26">
        <v>50824.64453125</v>
      </c>
      <c r="Q321" s="27">
        <v>30.678871154785156</v>
      </c>
      <c r="R321" s="28">
        <v>38.614738464355469</v>
      </c>
      <c r="S321" s="29">
        <v>1.0246429443359375</v>
      </c>
      <c r="T321" s="30">
        <v>33.036022186279297</v>
      </c>
      <c r="U321" s="31">
        <v>0.1628309041261673</v>
      </c>
      <c r="V321" s="32">
        <v>10.381510734558105</v>
      </c>
      <c r="W321" s="33">
        <v>86.4329833984375</v>
      </c>
      <c r="X321" s="34">
        <v>136.80311584472656</v>
      </c>
      <c r="Y321" s="23">
        <v>-0.67888551950454712</v>
      </c>
      <c r="Z321" s="35">
        <v>14.857999801635742</v>
      </c>
    </row>
    <row r="322" spans="1:26" hidden="1" x14ac:dyDescent="0.2">
      <c r="A322" s="21">
        <v>46007.668197164348</v>
      </c>
      <c r="B322" s="22">
        <v>0.58799999952316284</v>
      </c>
      <c r="C322" s="22">
        <v>17.157220840454102</v>
      </c>
      <c r="D322" s="23">
        <v>2.2012083530426025</v>
      </c>
      <c r="E322" s="24">
        <v>273.60000610351563</v>
      </c>
      <c r="F322" s="24">
        <v>50.16131014097482</v>
      </c>
      <c r="G322" s="24">
        <v>-66.461002416908741</v>
      </c>
      <c r="H322" s="24">
        <v>50.161316175677882</v>
      </c>
      <c r="I322" s="24">
        <v>-66.460891547844341</v>
      </c>
      <c r="J322" s="24">
        <v>1.0947853326797485</v>
      </c>
      <c r="K322" s="24">
        <v>9.1855347156524658E-2</v>
      </c>
      <c r="L322" s="25">
        <v>0.59530317783355713</v>
      </c>
      <c r="M322" s="21">
        <v>25569.004433055554</v>
      </c>
      <c r="N322" s="23">
        <v>-0.67536377906799316</v>
      </c>
      <c r="O322" s="26">
        <v>25859.0078125</v>
      </c>
      <c r="P322" s="26">
        <v>50743.6796875</v>
      </c>
      <c r="Q322" s="27">
        <v>30.626285552978516</v>
      </c>
      <c r="R322" s="28">
        <v>38.671245574951172</v>
      </c>
      <c r="S322" s="29">
        <v>1.0246003866195679</v>
      </c>
      <c r="T322" s="30">
        <v>32.983390808105469</v>
      </c>
      <c r="U322" s="31">
        <v>0.16441893577575684</v>
      </c>
      <c r="V322" s="32">
        <v>10.37065315246582</v>
      </c>
      <c r="W322" s="33">
        <v>86.318763732910156</v>
      </c>
      <c r="X322" s="34">
        <v>136.62214660644531</v>
      </c>
      <c r="Y322" s="23">
        <v>-0.67536377906799316</v>
      </c>
      <c r="Z322" s="35">
        <v>14.840000152587891</v>
      </c>
    </row>
    <row r="323" spans="1:26" hidden="1" x14ac:dyDescent="0.2">
      <c r="A323" s="21">
        <v>46007.668212696757</v>
      </c>
      <c r="B323" s="22">
        <v>0.5899999737739563</v>
      </c>
      <c r="C323" s="22">
        <v>17.166296005249023</v>
      </c>
      <c r="D323" s="23">
        <v>2.2386813163757324</v>
      </c>
      <c r="E323" s="24">
        <v>270.39999389648438</v>
      </c>
      <c r="F323" s="24">
        <v>50.16131014097482</v>
      </c>
      <c r="G323" s="24">
        <v>-66.461002416908741</v>
      </c>
      <c r="H323" s="24">
        <v>50.161316045363527</v>
      </c>
      <c r="I323" s="24">
        <v>-66.460891192457325</v>
      </c>
      <c r="J323" s="24">
        <v>1.0802901983261108</v>
      </c>
      <c r="K323" s="24">
        <v>0.11724972724914551</v>
      </c>
      <c r="L323" s="25">
        <v>0.59390157461166382</v>
      </c>
      <c r="M323" s="21">
        <v>25569.004448587963</v>
      </c>
      <c r="N323" s="23">
        <v>-0.67536377906799316</v>
      </c>
      <c r="O323" s="26">
        <v>25859.0078125</v>
      </c>
      <c r="P323" s="26">
        <v>50743.6796875</v>
      </c>
      <c r="Q323" s="27">
        <v>30.626285552978516</v>
      </c>
      <c r="R323" s="28">
        <v>38.671245574951172</v>
      </c>
      <c r="S323" s="29">
        <v>1.0246003866195679</v>
      </c>
      <c r="T323" s="30">
        <v>32.983390808105469</v>
      </c>
      <c r="U323" s="31">
        <v>0.16441893577575684</v>
      </c>
      <c r="V323" s="32">
        <v>10.37065315246582</v>
      </c>
      <c r="W323" s="33">
        <v>86.318763732910156</v>
      </c>
      <c r="X323" s="34">
        <v>136.62214660644531</v>
      </c>
      <c r="Y323" s="23">
        <v>-0.67536377906799316</v>
      </c>
      <c r="Z323" s="35">
        <v>14.840000152587891</v>
      </c>
    </row>
    <row r="324" spans="1:26" hidden="1" x14ac:dyDescent="0.2">
      <c r="A324" s="21">
        <v>46007.668224270834</v>
      </c>
      <c r="B324" s="22">
        <v>0.64800000190734863</v>
      </c>
      <c r="C324" s="22">
        <v>17.187404632568359</v>
      </c>
      <c r="D324" s="23">
        <v>2.2386813163757324</v>
      </c>
      <c r="E324" s="24">
        <v>273.39999389648438</v>
      </c>
      <c r="F324" s="24">
        <v>50.16131014097482</v>
      </c>
      <c r="G324" s="24">
        <v>-66.461002416908741</v>
      </c>
      <c r="H324" s="24">
        <v>50.161315939549809</v>
      </c>
      <c r="I324" s="24">
        <v>-66.460888615828708</v>
      </c>
      <c r="J324" s="24">
        <v>1.0685203075408936</v>
      </c>
      <c r="K324" s="24">
        <v>0.30136418342590332</v>
      </c>
      <c r="L324" s="25">
        <v>0.59390157461166382</v>
      </c>
      <c r="M324" s="21">
        <v>25569.004460162036</v>
      </c>
      <c r="N324" s="23">
        <v>-0.67536377906799316</v>
      </c>
      <c r="O324" s="26">
        <v>25859.0078125</v>
      </c>
      <c r="P324" s="26">
        <v>50743.6796875</v>
      </c>
      <c r="Q324" s="27">
        <v>30.626285552978516</v>
      </c>
      <c r="R324" s="28">
        <v>38.671245574951172</v>
      </c>
      <c r="S324" s="29">
        <v>1.0246003866195679</v>
      </c>
      <c r="T324" s="30">
        <v>32.983390808105469</v>
      </c>
      <c r="U324" s="31">
        <v>0.16441893577575684</v>
      </c>
      <c r="V324" s="32">
        <v>10.37065315246582</v>
      </c>
      <c r="W324" s="33">
        <v>86.318763732910156</v>
      </c>
      <c r="X324" s="34">
        <v>136.62214660644531</v>
      </c>
      <c r="Y324" s="23">
        <v>-0.67536377906799316</v>
      </c>
      <c r="Z324" s="35">
        <v>14.840000152587891</v>
      </c>
    </row>
    <row r="325" spans="1:26" hidden="1" x14ac:dyDescent="0.2">
      <c r="A325" s="21">
        <v>46007.668235856479</v>
      </c>
      <c r="B325" s="22">
        <v>0.75700002908706665</v>
      </c>
      <c r="C325" s="22">
        <v>17.192556381225586</v>
      </c>
      <c r="D325" s="23">
        <v>2.2386813163757324</v>
      </c>
      <c r="E325" s="24">
        <v>274.89999389648438</v>
      </c>
      <c r="F325" s="24">
        <v>50.16131014097482</v>
      </c>
      <c r="G325" s="24">
        <v>-66.461002416908741</v>
      </c>
      <c r="H325" s="24">
        <v>50.161315659207396</v>
      </c>
      <c r="I325" s="24">
        <v>-66.46088735627967</v>
      </c>
      <c r="J325" s="24">
        <v>1.0373371839523315</v>
      </c>
      <c r="K325" s="24">
        <v>0.39136597514152527</v>
      </c>
      <c r="L325" s="25">
        <v>0.59390157461166382</v>
      </c>
      <c r="M325" s="21">
        <v>25569.004471747685</v>
      </c>
      <c r="N325" s="23">
        <v>-0.67536377906799316</v>
      </c>
      <c r="O325" s="26">
        <v>25859.0078125</v>
      </c>
      <c r="P325" s="26">
        <v>50743.6796875</v>
      </c>
      <c r="Q325" s="27">
        <v>30.626285552978516</v>
      </c>
      <c r="R325" s="28">
        <v>38.671245574951172</v>
      </c>
      <c r="S325" s="29">
        <v>1.0246003866195679</v>
      </c>
      <c r="T325" s="30">
        <v>32.983390808105469</v>
      </c>
      <c r="U325" s="31">
        <v>0.16441893577575684</v>
      </c>
      <c r="V325" s="32">
        <v>10.37065315246582</v>
      </c>
      <c r="W325" s="33">
        <v>86.318763732910156</v>
      </c>
      <c r="X325" s="34">
        <v>136.62214660644531</v>
      </c>
      <c r="Y325" s="23">
        <v>-0.67536377906799316</v>
      </c>
      <c r="Z325" s="35">
        <v>14.840000152587891</v>
      </c>
    </row>
    <row r="326" spans="1:26" hidden="1" x14ac:dyDescent="0.2">
      <c r="A326" s="21">
        <v>46007.668247442132</v>
      </c>
      <c r="B326" s="22">
        <v>0.88300001621246338</v>
      </c>
      <c r="C326" s="22">
        <v>16.840818405151367</v>
      </c>
      <c r="D326" s="23">
        <v>2.2386813163757324</v>
      </c>
      <c r="E326" s="24">
        <v>274.20001220703125</v>
      </c>
      <c r="F326" s="24">
        <v>50.16131014097482</v>
      </c>
      <c r="G326" s="24">
        <v>-66.461002416908741</v>
      </c>
      <c r="H326" s="24">
        <v>50.161315487465707</v>
      </c>
      <c r="I326" s="24">
        <v>-66.460886822879559</v>
      </c>
      <c r="J326" s="24">
        <v>1.0182340145111084</v>
      </c>
      <c r="K326" s="24">
        <v>0.42948040366172791</v>
      </c>
      <c r="L326" s="25">
        <v>0.59390157461166382</v>
      </c>
      <c r="M326" s="21">
        <v>25569.004483333334</v>
      </c>
      <c r="N326" s="23">
        <v>-0.67536377906799316</v>
      </c>
      <c r="O326" s="26">
        <v>25859.0078125</v>
      </c>
      <c r="P326" s="26">
        <v>50743.6796875</v>
      </c>
      <c r="Q326" s="27">
        <v>30.626285552978516</v>
      </c>
      <c r="R326" s="28">
        <v>38.671245574951172</v>
      </c>
      <c r="S326" s="29">
        <v>1.0246003866195679</v>
      </c>
      <c r="T326" s="30">
        <v>32.983390808105469</v>
      </c>
      <c r="U326" s="31">
        <v>0.16441893577575684</v>
      </c>
      <c r="V326" s="32">
        <v>10.37065315246582</v>
      </c>
      <c r="W326" s="33">
        <v>86.318763732910156</v>
      </c>
      <c r="X326" s="34">
        <v>136.62214660644531</v>
      </c>
      <c r="Y326" s="23">
        <v>-0.67536377906799316</v>
      </c>
      <c r="Z326" s="35">
        <v>14.840000152587891</v>
      </c>
    </row>
    <row r="327" spans="1:26" hidden="1" x14ac:dyDescent="0.2">
      <c r="A327" s="21">
        <v>46007.668260787039</v>
      </c>
      <c r="B327" s="22">
        <v>1.0039999485015869</v>
      </c>
      <c r="C327" s="22">
        <v>16.795700073242188</v>
      </c>
      <c r="D327" s="23">
        <v>2.2025353908538818</v>
      </c>
      <c r="E327" s="24">
        <v>271.89999389648438</v>
      </c>
      <c r="F327" s="24">
        <v>50.16131014097482</v>
      </c>
      <c r="G327" s="24">
        <v>-66.461002416908741</v>
      </c>
      <c r="H327" s="24">
        <v>50.161315337026778</v>
      </c>
      <c r="I327" s="24">
        <v>-66.460885892261686</v>
      </c>
      <c r="J327" s="24">
        <v>1.0015003681182861</v>
      </c>
      <c r="K327" s="24">
        <v>0.49597823619842529</v>
      </c>
      <c r="L327" s="25">
        <v>0.59249991178512573</v>
      </c>
      <c r="M327" s="21">
        <v>25569.004496689813</v>
      </c>
      <c r="N327" s="23">
        <v>-0.67536377906799316</v>
      </c>
      <c r="O327" s="26">
        <v>25859.0078125</v>
      </c>
      <c r="P327" s="26">
        <v>50743.6796875</v>
      </c>
      <c r="Q327" s="27">
        <v>30.626285552978516</v>
      </c>
      <c r="R327" s="28">
        <v>38.671245574951172</v>
      </c>
      <c r="S327" s="29">
        <v>1.0246003866195679</v>
      </c>
      <c r="T327" s="30">
        <v>32.983390808105469</v>
      </c>
      <c r="U327" s="31">
        <v>0.16441893577575684</v>
      </c>
      <c r="V327" s="32">
        <v>10.37065315246582</v>
      </c>
      <c r="W327" s="33">
        <v>86.318763732910156</v>
      </c>
      <c r="X327" s="34">
        <v>136.62214660644531</v>
      </c>
      <c r="Y327" s="23">
        <v>-0.67536377906799316</v>
      </c>
      <c r="Z327" s="35">
        <v>14.840000152587891</v>
      </c>
    </row>
    <row r="328" spans="1:26" hidden="1" x14ac:dyDescent="0.2">
      <c r="A328" s="21">
        <v>46007.668276354168</v>
      </c>
      <c r="B328" s="22">
        <v>0.94800001382827759</v>
      </c>
      <c r="C328" s="22">
        <v>16.732088088989258</v>
      </c>
      <c r="D328" s="23">
        <v>2.2025353908538818</v>
      </c>
      <c r="E328" s="24">
        <v>270.29998779296875</v>
      </c>
      <c r="F328" s="24">
        <v>50.16131014097482</v>
      </c>
      <c r="G328" s="24">
        <v>-66.461002416908741</v>
      </c>
      <c r="H328" s="24">
        <v>50.161315025564619</v>
      </c>
      <c r="I328" s="24">
        <v>-66.460885764541118</v>
      </c>
      <c r="J328" s="24">
        <v>0.96685576438903809</v>
      </c>
      <c r="K328" s="24">
        <v>0.50510460138320923</v>
      </c>
      <c r="L328" s="25">
        <v>0.59249991178512573</v>
      </c>
      <c r="M328" s="21">
        <v>25569.00451224537</v>
      </c>
      <c r="N328" s="23">
        <v>-0.67536377906799316</v>
      </c>
      <c r="O328" s="26">
        <v>25859.0078125</v>
      </c>
      <c r="P328" s="26">
        <v>50743.6796875</v>
      </c>
      <c r="Q328" s="27">
        <v>30.626285552978516</v>
      </c>
      <c r="R328" s="28">
        <v>38.671245574951172</v>
      </c>
      <c r="S328" s="29">
        <v>1.0246003866195679</v>
      </c>
      <c r="T328" s="30">
        <v>32.983390808105469</v>
      </c>
      <c r="U328" s="31">
        <v>0.16441893577575684</v>
      </c>
      <c r="V328" s="32">
        <v>10.37065315246582</v>
      </c>
      <c r="W328" s="33">
        <v>86.318763732910156</v>
      </c>
      <c r="X328" s="34">
        <v>136.62214660644531</v>
      </c>
      <c r="Y328" s="23">
        <v>-0.67536377906799316</v>
      </c>
      <c r="Z328" s="35">
        <v>14.840000152587891</v>
      </c>
    </row>
    <row r="329" spans="1:26" hidden="1" x14ac:dyDescent="0.2">
      <c r="A329" s="21">
        <v>46007.668287928238</v>
      </c>
      <c r="B329" s="22">
        <v>0.87599998712539673</v>
      </c>
      <c r="C329" s="22">
        <v>16.803106307983398</v>
      </c>
      <c r="D329" s="23">
        <v>2.2025353908538818</v>
      </c>
      <c r="E329" s="24">
        <v>269.79998779296875</v>
      </c>
      <c r="F329" s="24">
        <v>50.16131014097482</v>
      </c>
      <c r="G329" s="24">
        <v>-66.461002416908741</v>
      </c>
      <c r="H329" s="24">
        <v>50.16131436377983</v>
      </c>
      <c r="I329" s="24">
        <v>-66.460885916456888</v>
      </c>
      <c r="J329" s="24">
        <v>0.89324402809143066</v>
      </c>
      <c r="K329" s="24">
        <v>0.4942493736743927</v>
      </c>
      <c r="L329" s="25">
        <v>0.59249991178512573</v>
      </c>
      <c r="M329" s="21">
        <v>25569.004523819443</v>
      </c>
      <c r="N329" s="23">
        <v>-0.69708371162414551</v>
      </c>
      <c r="O329" s="26">
        <v>25891.921875</v>
      </c>
      <c r="P329" s="26">
        <v>50849.66796875</v>
      </c>
      <c r="Q329" s="27">
        <v>30.689899444580078</v>
      </c>
      <c r="R329" s="28">
        <v>38.622085571289063</v>
      </c>
      <c r="S329" s="29">
        <v>1.0246524810791016</v>
      </c>
      <c r="T329" s="30">
        <v>33.052284240722656</v>
      </c>
      <c r="U329" s="31">
        <v>0.13757912814617157</v>
      </c>
      <c r="V329" s="32">
        <v>10.381515502929688</v>
      </c>
      <c r="W329" s="33">
        <v>86.397811889648438</v>
      </c>
      <c r="X329" s="34">
        <v>136.74847412109375</v>
      </c>
      <c r="Y329" s="23">
        <v>-0.69708371162414551</v>
      </c>
      <c r="Z329" s="35">
        <v>14.920999526977539</v>
      </c>
    </row>
    <row r="330" spans="1:26" hidden="1" x14ac:dyDescent="0.2">
      <c r="A330" s="21">
        <v>46007.668299502315</v>
      </c>
      <c r="B330" s="22">
        <v>0.7839999794960022</v>
      </c>
      <c r="C330" s="22">
        <v>17.021373748779297</v>
      </c>
      <c r="D330" s="23">
        <v>2.2025353908538818</v>
      </c>
      <c r="E330" s="24">
        <v>273.20001220703125</v>
      </c>
      <c r="F330" s="24">
        <v>50.16131014097482</v>
      </c>
      <c r="G330" s="24">
        <v>-66.461002416908741</v>
      </c>
      <c r="H330" s="24">
        <v>50.161314262701218</v>
      </c>
      <c r="I330" s="24">
        <v>-66.460885978338453</v>
      </c>
      <c r="J330" s="24">
        <v>0.88200080394744873</v>
      </c>
      <c r="K330" s="24">
        <v>0.48982757329940796</v>
      </c>
      <c r="L330" s="25">
        <v>0.59249991178512573</v>
      </c>
      <c r="M330" s="21">
        <v>25569.004535405093</v>
      </c>
      <c r="N330" s="23">
        <v>-0.69708371162414551</v>
      </c>
      <c r="O330" s="26">
        <v>25891.921875</v>
      </c>
      <c r="P330" s="26">
        <v>50849.66796875</v>
      </c>
      <c r="Q330" s="27">
        <v>30.689899444580078</v>
      </c>
      <c r="R330" s="28">
        <v>38.622085571289063</v>
      </c>
      <c r="S330" s="29">
        <v>1.0246524810791016</v>
      </c>
      <c r="T330" s="30">
        <v>33.052284240722656</v>
      </c>
      <c r="U330" s="31">
        <v>0.13757912814617157</v>
      </c>
      <c r="V330" s="32">
        <v>10.381515502929688</v>
      </c>
      <c r="W330" s="33">
        <v>86.397811889648438</v>
      </c>
      <c r="X330" s="34">
        <v>136.74847412109375</v>
      </c>
      <c r="Y330" s="23">
        <v>-0.69708371162414551</v>
      </c>
      <c r="Z330" s="35">
        <v>14.920999526977539</v>
      </c>
    </row>
    <row r="331" spans="1:26" hidden="1" x14ac:dyDescent="0.2">
      <c r="A331" s="21">
        <v>46007.668311076392</v>
      </c>
      <c r="B331" s="22">
        <v>0.66200000047683716</v>
      </c>
      <c r="C331" s="22">
        <v>17.001996994018555</v>
      </c>
      <c r="D331" s="23">
        <v>2.2025353908538818</v>
      </c>
      <c r="E331" s="24">
        <v>275.10000610351563</v>
      </c>
      <c r="F331" s="24">
        <v>50.16131014097482</v>
      </c>
      <c r="G331" s="24">
        <v>-66.461002416908741</v>
      </c>
      <c r="H331" s="24">
        <v>50.161314269279465</v>
      </c>
      <c r="I331" s="24">
        <v>-66.460885869314467</v>
      </c>
      <c r="J331" s="24">
        <v>0.8827325701713562</v>
      </c>
      <c r="K331" s="24">
        <v>0.49761795997619629</v>
      </c>
      <c r="L331" s="25">
        <v>0.59249991178512573</v>
      </c>
      <c r="M331" s="21">
        <v>25569.004546979166</v>
      </c>
      <c r="N331" s="23">
        <v>-0.69708371162414551</v>
      </c>
      <c r="O331" s="26">
        <v>25891.921875</v>
      </c>
      <c r="P331" s="26">
        <v>50849.66796875</v>
      </c>
      <c r="Q331" s="27">
        <v>30.689899444580078</v>
      </c>
      <c r="R331" s="28">
        <v>38.622085571289063</v>
      </c>
      <c r="S331" s="29">
        <v>1.0246524810791016</v>
      </c>
      <c r="T331" s="30">
        <v>33.052284240722656</v>
      </c>
      <c r="U331" s="31">
        <v>0.13757912814617157</v>
      </c>
      <c r="V331" s="32">
        <v>10.381515502929688</v>
      </c>
      <c r="W331" s="33">
        <v>86.397811889648438</v>
      </c>
      <c r="X331" s="34">
        <v>136.74847412109375</v>
      </c>
      <c r="Y331" s="23">
        <v>-0.69708371162414551</v>
      </c>
      <c r="Z331" s="35">
        <v>14.920999526977539</v>
      </c>
    </row>
    <row r="332" spans="1:26" hidden="1" x14ac:dyDescent="0.2">
      <c r="A332" s="21">
        <v>46007.668322662037</v>
      </c>
      <c r="B332" s="22">
        <v>0.58700001239776611</v>
      </c>
      <c r="C332" s="22">
        <v>17.209291458129883</v>
      </c>
      <c r="D332" s="23">
        <v>2.2185652256011963</v>
      </c>
      <c r="E332" s="24">
        <v>276.29998779296875</v>
      </c>
      <c r="F332" s="24">
        <v>50.16131014097482</v>
      </c>
      <c r="G332" s="24">
        <v>-66.461002416908741</v>
      </c>
      <c r="H332" s="24">
        <v>50.161314104518382</v>
      </c>
      <c r="I332" s="24">
        <v>-66.460885832886035</v>
      </c>
      <c r="J332" s="24">
        <v>0.86440581083297729</v>
      </c>
      <c r="K332" s="24">
        <v>0.50022095441818237</v>
      </c>
      <c r="L332" s="25">
        <v>0.59179913997650146</v>
      </c>
      <c r="M332" s="21">
        <v>25569.004558553243</v>
      </c>
      <c r="N332" s="23">
        <v>-0.69708371162414551</v>
      </c>
      <c r="O332" s="26">
        <v>25891.921875</v>
      </c>
      <c r="P332" s="26">
        <v>50849.66796875</v>
      </c>
      <c r="Q332" s="27">
        <v>30.689899444580078</v>
      </c>
      <c r="R332" s="28">
        <v>38.622085571289063</v>
      </c>
      <c r="S332" s="29">
        <v>1.0246524810791016</v>
      </c>
      <c r="T332" s="30">
        <v>33.052284240722656</v>
      </c>
      <c r="U332" s="31">
        <v>0.13757912814617157</v>
      </c>
      <c r="V332" s="32">
        <v>10.381515502929688</v>
      </c>
      <c r="W332" s="33">
        <v>86.397811889648438</v>
      </c>
      <c r="X332" s="34">
        <v>136.74847412109375</v>
      </c>
      <c r="Y332" s="23">
        <v>-0.69708371162414551</v>
      </c>
      <c r="Z332" s="35">
        <v>14.920999526977539</v>
      </c>
    </row>
    <row r="333" spans="1:26" hidden="1" x14ac:dyDescent="0.2">
      <c r="A333" s="21">
        <v>46007.668334247683</v>
      </c>
      <c r="B333" s="22">
        <v>0.5690000057220459</v>
      </c>
      <c r="C333" s="22">
        <v>17.171676635742188</v>
      </c>
      <c r="D333" s="23">
        <v>2.2185652256011963</v>
      </c>
      <c r="E333" s="24">
        <v>276.20001220703125</v>
      </c>
      <c r="F333" s="24">
        <v>50.16131014097482</v>
      </c>
      <c r="G333" s="24">
        <v>-66.461002416908741</v>
      </c>
      <c r="H333" s="24">
        <v>50.161314134654432</v>
      </c>
      <c r="I333" s="24">
        <v>-66.460886043040844</v>
      </c>
      <c r="J333" s="24">
        <v>0.86775791645050049</v>
      </c>
      <c r="K333" s="24">
        <v>0.48520421981811523</v>
      </c>
      <c r="L333" s="25">
        <v>0.59179913997650146</v>
      </c>
      <c r="M333" s="21">
        <v>25569.004570138888</v>
      </c>
      <c r="N333" s="23">
        <v>-0.69708371162414551</v>
      </c>
      <c r="O333" s="26">
        <v>25891.921875</v>
      </c>
      <c r="P333" s="26">
        <v>50849.66796875</v>
      </c>
      <c r="Q333" s="27">
        <v>30.689899444580078</v>
      </c>
      <c r="R333" s="28">
        <v>38.622085571289063</v>
      </c>
      <c r="S333" s="29">
        <v>1.0246524810791016</v>
      </c>
      <c r="T333" s="30">
        <v>33.052284240722656</v>
      </c>
      <c r="U333" s="31">
        <v>0.13757912814617157</v>
      </c>
      <c r="V333" s="32">
        <v>10.381515502929688</v>
      </c>
      <c r="W333" s="33">
        <v>86.397811889648438</v>
      </c>
      <c r="X333" s="34">
        <v>136.74847412109375</v>
      </c>
      <c r="Y333" s="23">
        <v>-0.69708371162414551</v>
      </c>
      <c r="Z333" s="35">
        <v>14.920999526977539</v>
      </c>
    </row>
    <row r="334" spans="1:26" hidden="1" x14ac:dyDescent="0.2">
      <c r="A334" s="21">
        <v>46007.668347592589</v>
      </c>
      <c r="B334" s="22">
        <v>0.57400000095367432</v>
      </c>
      <c r="C334" s="22">
        <v>17.241434097290039</v>
      </c>
      <c r="D334" s="23">
        <v>2.2185652256011963</v>
      </c>
      <c r="E334" s="24">
        <v>276.5</v>
      </c>
      <c r="F334" s="24">
        <v>50.16131014097482</v>
      </c>
      <c r="G334" s="24">
        <v>-66.461002416908741</v>
      </c>
      <c r="H334" s="24">
        <v>50.161313854908123</v>
      </c>
      <c r="I334" s="24">
        <v>-66.4608864981479</v>
      </c>
      <c r="J334" s="24">
        <v>0.83664113283157349</v>
      </c>
      <c r="K334" s="24">
        <v>0.45268431305885315</v>
      </c>
      <c r="L334" s="25">
        <v>0.59179913997650146</v>
      </c>
      <c r="M334" s="21">
        <v>25569.004583495371</v>
      </c>
      <c r="N334" s="23">
        <v>-0.66709959506988525</v>
      </c>
      <c r="O334" s="26">
        <v>25905.345703125</v>
      </c>
      <c r="P334" s="26">
        <v>50818.86328125</v>
      </c>
      <c r="Q334" s="27">
        <v>30.67863655090332</v>
      </c>
      <c r="R334" s="28">
        <v>38.602069854736328</v>
      </c>
      <c r="S334" s="29">
        <v>1.0246424674987793</v>
      </c>
      <c r="T334" s="30">
        <v>33.032264709472656</v>
      </c>
      <c r="U334" s="31">
        <v>0.1358482837677002</v>
      </c>
      <c r="V334" s="32">
        <v>10.381057739257813</v>
      </c>
      <c r="W334" s="33">
        <v>86.456245422363281</v>
      </c>
      <c r="X334" s="34">
        <v>136.83927917480469</v>
      </c>
      <c r="Y334" s="23">
        <v>-0.66709959506988525</v>
      </c>
      <c r="Z334" s="35">
        <v>14.803999900817871</v>
      </c>
    </row>
    <row r="335" spans="1:26" hidden="1" x14ac:dyDescent="0.2">
      <c r="A335" s="21">
        <v>46007.668363159719</v>
      </c>
      <c r="B335" s="22">
        <v>0.60799998044967651</v>
      </c>
      <c r="C335" s="22">
        <v>17.146938323974609</v>
      </c>
      <c r="D335" s="23">
        <v>2.2185652256011963</v>
      </c>
      <c r="E335" s="24">
        <v>275.70001220703125</v>
      </c>
      <c r="F335" s="24">
        <v>50.16131014097482</v>
      </c>
      <c r="G335" s="24">
        <v>-66.461002416908741</v>
      </c>
      <c r="H335" s="24">
        <v>50.161313788509808</v>
      </c>
      <c r="I335" s="24">
        <v>-66.460886223721346</v>
      </c>
      <c r="J335" s="24">
        <v>0.82925546169281006</v>
      </c>
      <c r="K335" s="24">
        <v>0.47229361534118652</v>
      </c>
      <c r="L335" s="25">
        <v>0.59179913997650146</v>
      </c>
      <c r="M335" s="21">
        <v>25569.004599050924</v>
      </c>
      <c r="N335" s="23">
        <v>-0.66709959506988525</v>
      </c>
      <c r="O335" s="26">
        <v>25905.345703125</v>
      </c>
      <c r="P335" s="26">
        <v>50818.86328125</v>
      </c>
      <c r="Q335" s="27">
        <v>30.67863655090332</v>
      </c>
      <c r="R335" s="28">
        <v>38.602069854736328</v>
      </c>
      <c r="S335" s="29">
        <v>1.0246424674987793</v>
      </c>
      <c r="T335" s="30">
        <v>33.032264709472656</v>
      </c>
      <c r="U335" s="31">
        <v>0.1358482837677002</v>
      </c>
      <c r="V335" s="32">
        <v>10.381057739257813</v>
      </c>
      <c r="W335" s="33">
        <v>86.456245422363281</v>
      </c>
      <c r="X335" s="34">
        <v>136.83927917480469</v>
      </c>
      <c r="Y335" s="23">
        <v>-0.66709959506988525</v>
      </c>
      <c r="Z335" s="35">
        <v>14.803999900817871</v>
      </c>
    </row>
    <row r="336" spans="1:26" hidden="1" x14ac:dyDescent="0.2">
      <c r="A336" s="21">
        <v>46007.668374733796</v>
      </c>
      <c r="B336" s="22">
        <v>0.55800002813339233</v>
      </c>
      <c r="C336" s="22">
        <v>17.080568313598633</v>
      </c>
      <c r="D336" s="23">
        <v>2.2427330017089844</v>
      </c>
      <c r="E336" s="24">
        <v>278.39999389648438</v>
      </c>
      <c r="F336" s="24">
        <v>50.16131014097482</v>
      </c>
      <c r="G336" s="24">
        <v>-66.461002416908741</v>
      </c>
      <c r="H336" s="24">
        <v>50.16131374995124</v>
      </c>
      <c r="I336" s="24">
        <v>-66.460885867704306</v>
      </c>
      <c r="J336" s="24">
        <v>0.82496654987335205</v>
      </c>
      <c r="K336" s="24">
        <v>0.49773299694061279</v>
      </c>
      <c r="L336" s="25">
        <v>0.59109830856323242</v>
      </c>
      <c r="M336" s="21">
        <v>25569.004610625001</v>
      </c>
      <c r="N336" s="23">
        <v>-0.66709959506988525</v>
      </c>
      <c r="O336" s="26">
        <v>25905.345703125</v>
      </c>
      <c r="P336" s="26">
        <v>50818.86328125</v>
      </c>
      <c r="Q336" s="27">
        <v>30.67863655090332</v>
      </c>
      <c r="R336" s="28">
        <v>38.602069854736328</v>
      </c>
      <c r="S336" s="29">
        <v>1.0246424674987793</v>
      </c>
      <c r="T336" s="30">
        <v>33.032264709472656</v>
      </c>
      <c r="U336" s="31">
        <v>0.1358482837677002</v>
      </c>
      <c r="V336" s="32">
        <v>10.381057739257813</v>
      </c>
      <c r="W336" s="33">
        <v>86.456245422363281</v>
      </c>
      <c r="X336" s="34">
        <v>136.83927917480469</v>
      </c>
      <c r="Y336" s="23">
        <v>-0.66709959506988525</v>
      </c>
      <c r="Z336" s="35">
        <v>14.803999900817871</v>
      </c>
    </row>
    <row r="337" spans="1:26" hidden="1" x14ac:dyDescent="0.2">
      <c r="A337" s="21">
        <v>46007.668386307872</v>
      </c>
      <c r="B337" s="22">
        <v>0.48600000143051147</v>
      </c>
      <c r="C337" s="22">
        <v>17.257795333862305</v>
      </c>
      <c r="D337" s="23">
        <v>2.2427330017089844</v>
      </c>
      <c r="E337" s="24">
        <v>280.20001220703125</v>
      </c>
      <c r="F337" s="24">
        <v>50.16131014097482</v>
      </c>
      <c r="G337" s="24">
        <v>-66.461002416908741</v>
      </c>
      <c r="H337" s="24">
        <v>50.161313649476064</v>
      </c>
      <c r="I337" s="24">
        <v>-66.460887079311036</v>
      </c>
      <c r="J337" s="24">
        <v>0.81379044055938721</v>
      </c>
      <c r="K337" s="24">
        <v>0.41115695238113403</v>
      </c>
      <c r="L337" s="25">
        <v>0.59109830856323242</v>
      </c>
      <c r="M337" s="21">
        <v>25569.004622210647</v>
      </c>
      <c r="N337" s="23">
        <v>-0.66709959506988525</v>
      </c>
      <c r="O337" s="26">
        <v>25905.345703125</v>
      </c>
      <c r="P337" s="26">
        <v>50818.86328125</v>
      </c>
      <c r="Q337" s="27">
        <v>30.67863655090332</v>
      </c>
      <c r="R337" s="28">
        <v>38.602069854736328</v>
      </c>
      <c r="S337" s="29">
        <v>1.0246424674987793</v>
      </c>
      <c r="T337" s="30">
        <v>33.032264709472656</v>
      </c>
      <c r="U337" s="31">
        <v>0.1358482837677002</v>
      </c>
      <c r="V337" s="32">
        <v>10.381057739257813</v>
      </c>
      <c r="W337" s="33">
        <v>86.456245422363281</v>
      </c>
      <c r="X337" s="34">
        <v>136.83927917480469</v>
      </c>
      <c r="Y337" s="23">
        <v>-0.66709959506988525</v>
      </c>
      <c r="Z337" s="35">
        <v>14.803999900817871</v>
      </c>
    </row>
    <row r="338" spans="1:26" hidden="1" x14ac:dyDescent="0.2">
      <c r="A338" s="21">
        <v>46007.668397905094</v>
      </c>
      <c r="B338" s="22">
        <v>0.41999998688697815</v>
      </c>
      <c r="C338" s="22">
        <v>17.366388320922852</v>
      </c>
      <c r="D338" s="23">
        <v>2.2427330017089844</v>
      </c>
      <c r="E338" s="24">
        <v>286.39999389648438</v>
      </c>
      <c r="F338" s="24">
        <v>50.16131014097482</v>
      </c>
      <c r="G338" s="24">
        <v>-66.461002416908741</v>
      </c>
      <c r="H338" s="24">
        <v>50.161313439388472</v>
      </c>
      <c r="I338" s="24">
        <v>-66.460888113111068</v>
      </c>
      <c r="J338" s="24">
        <v>0.79042196273803711</v>
      </c>
      <c r="K338" s="24">
        <v>0.33728617429733276</v>
      </c>
      <c r="L338" s="25">
        <v>0.59109830856323242</v>
      </c>
      <c r="M338" s="21">
        <v>25569.004633796296</v>
      </c>
      <c r="N338" s="23">
        <v>-0.6712915301322937</v>
      </c>
      <c r="O338" s="26">
        <v>25885.947265625</v>
      </c>
      <c r="P338" s="26">
        <v>50788.7890625</v>
      </c>
      <c r="Q338" s="27">
        <v>30.65742301940918</v>
      </c>
      <c r="R338" s="28">
        <v>38.631000518798828</v>
      </c>
      <c r="S338" s="29">
        <v>1.0246255397796631</v>
      </c>
      <c r="T338" s="30">
        <v>33.012714385986328</v>
      </c>
      <c r="U338" s="31">
        <v>0.12558619678020477</v>
      </c>
      <c r="V338" s="32">
        <v>10.374668121337891</v>
      </c>
      <c r="W338" s="33">
        <v>86.380523681640625</v>
      </c>
      <c r="X338" s="34">
        <v>136.71965026855469</v>
      </c>
      <c r="Y338" s="23">
        <v>-0.6712915301322937</v>
      </c>
      <c r="Z338" s="35">
        <v>14.902999877929688</v>
      </c>
    </row>
    <row r="339" spans="1:26" hidden="1" x14ac:dyDescent="0.2">
      <c r="A339" s="21">
        <v>46007.668409479164</v>
      </c>
      <c r="B339" s="22">
        <v>0.34099999070167542</v>
      </c>
      <c r="C339" s="22">
        <v>17.843511581420898</v>
      </c>
      <c r="D339" s="23">
        <v>2.2427330017089844</v>
      </c>
      <c r="E339" s="24">
        <v>281.39999389648438</v>
      </c>
      <c r="F339" s="24">
        <v>50.16131014097482</v>
      </c>
      <c r="G339" s="24">
        <v>-66.461002416908741</v>
      </c>
      <c r="H339" s="24">
        <v>50.161313558945956</v>
      </c>
      <c r="I339" s="24">
        <v>-66.460889440491442</v>
      </c>
      <c r="J339" s="24">
        <v>0.80372059345245361</v>
      </c>
      <c r="K339" s="24">
        <v>0.24243746697902679</v>
      </c>
      <c r="L339" s="25">
        <v>0.59109830856323242</v>
      </c>
      <c r="M339" s="21">
        <v>25569.004645370369</v>
      </c>
      <c r="N339" s="23">
        <v>-0.6712915301322937</v>
      </c>
      <c r="O339" s="26">
        <v>25885.947265625</v>
      </c>
      <c r="P339" s="26">
        <v>50788.7890625</v>
      </c>
      <c r="Q339" s="27">
        <v>30.65742301940918</v>
      </c>
      <c r="R339" s="28">
        <v>38.631000518798828</v>
      </c>
      <c r="S339" s="29">
        <v>1.0246255397796631</v>
      </c>
      <c r="T339" s="30">
        <v>33.012714385986328</v>
      </c>
      <c r="U339" s="31">
        <v>0.12558619678020477</v>
      </c>
      <c r="V339" s="32">
        <v>10.374668121337891</v>
      </c>
      <c r="W339" s="33">
        <v>86.380523681640625</v>
      </c>
      <c r="X339" s="34">
        <v>136.71965026855469</v>
      </c>
      <c r="Y339" s="23">
        <v>-0.6712915301322937</v>
      </c>
      <c r="Z339" s="35">
        <v>14.902999877929688</v>
      </c>
    </row>
    <row r="340" spans="1:26" hidden="1" x14ac:dyDescent="0.2">
      <c r="A340" s="21">
        <v>46007.668422824077</v>
      </c>
      <c r="B340" s="22">
        <v>0.25099998712539673</v>
      </c>
      <c r="C340" s="22">
        <v>17.839544296264648</v>
      </c>
      <c r="D340" s="23">
        <v>2.2427330017089844</v>
      </c>
      <c r="E340" s="24">
        <v>270.29998779296875</v>
      </c>
      <c r="F340" s="24">
        <v>50.16131014097482</v>
      </c>
      <c r="G340" s="24">
        <v>-66.461002416908741</v>
      </c>
      <c r="H340" s="24">
        <v>50.161314351213903</v>
      </c>
      <c r="I340" s="24">
        <v>-66.460896453218368</v>
      </c>
      <c r="J340" s="24">
        <v>0.89184629917144775</v>
      </c>
      <c r="K340" s="24">
        <v>-0.2586609423160553</v>
      </c>
      <c r="L340" s="25">
        <v>0.59109830856323242</v>
      </c>
      <c r="M340" s="21">
        <v>25569.004658726852</v>
      </c>
      <c r="N340" s="23">
        <v>-0.6712915301322937</v>
      </c>
      <c r="O340" s="26">
        <v>25885.947265625</v>
      </c>
      <c r="P340" s="26">
        <v>50788.7890625</v>
      </c>
      <c r="Q340" s="27">
        <v>30.65742301940918</v>
      </c>
      <c r="R340" s="28">
        <v>38.631000518798828</v>
      </c>
      <c r="S340" s="29">
        <v>1.0246255397796631</v>
      </c>
      <c r="T340" s="30">
        <v>33.012714385986328</v>
      </c>
      <c r="U340" s="31">
        <v>0.12558619678020477</v>
      </c>
      <c r="V340" s="32">
        <v>10.374668121337891</v>
      </c>
      <c r="W340" s="33">
        <v>86.380523681640625</v>
      </c>
      <c r="X340" s="34">
        <v>136.71965026855469</v>
      </c>
      <c r="Y340" s="23">
        <v>-0.6712915301322937</v>
      </c>
      <c r="Z340" s="35">
        <v>14.902999877929688</v>
      </c>
    </row>
    <row r="341" spans="1:26" hidden="1" x14ac:dyDescent="0.2">
      <c r="A341" s="21">
        <v>46007.668438391207</v>
      </c>
      <c r="B341" s="22">
        <v>0.15700000524520874</v>
      </c>
      <c r="C341" s="22">
        <v>17.61973762512207</v>
      </c>
      <c r="D341" s="23">
        <v>2.2340199947357178</v>
      </c>
      <c r="E341" s="24">
        <v>263.70001220703125</v>
      </c>
      <c r="F341" s="24">
        <v>50.16131014097482</v>
      </c>
      <c r="G341" s="24">
        <v>-66.461002416908741</v>
      </c>
      <c r="H341" s="24">
        <v>50.161314595158608</v>
      </c>
      <c r="I341" s="24">
        <v>-66.46090183062725</v>
      </c>
      <c r="J341" s="24">
        <v>0.91898077726364136</v>
      </c>
      <c r="K341" s="24">
        <v>-0.6429067850112915</v>
      </c>
      <c r="L341" s="25">
        <v>0.58969670534133911</v>
      </c>
      <c r="M341" s="21">
        <v>25569.004674282409</v>
      </c>
      <c r="N341" s="23">
        <v>-0.6712915301322937</v>
      </c>
      <c r="O341" s="26">
        <v>25885.947265625</v>
      </c>
      <c r="P341" s="26">
        <v>50788.7890625</v>
      </c>
      <c r="Q341" s="27">
        <v>30.65742301940918</v>
      </c>
      <c r="R341" s="28">
        <v>38.631000518798828</v>
      </c>
      <c r="S341" s="29">
        <v>1.0246255397796631</v>
      </c>
      <c r="T341" s="30">
        <v>33.012714385986328</v>
      </c>
      <c r="U341" s="31">
        <v>0.12558619678020477</v>
      </c>
      <c r="V341" s="32">
        <v>10.374668121337891</v>
      </c>
      <c r="W341" s="33">
        <v>86.380523681640625</v>
      </c>
      <c r="X341" s="34">
        <v>136.71965026855469</v>
      </c>
      <c r="Y341" s="23">
        <v>-0.6712915301322937</v>
      </c>
      <c r="Z341" s="35">
        <v>14.902999877929688</v>
      </c>
    </row>
    <row r="342" spans="1:26" hidden="1" x14ac:dyDescent="0.2">
      <c r="A342" s="21">
        <v>46007.668449965277</v>
      </c>
      <c r="B342" s="22">
        <v>9.3999996781349182E-2</v>
      </c>
      <c r="C342" s="22">
        <v>16.856227874755859</v>
      </c>
      <c r="D342" s="23">
        <v>2.2340199947357178</v>
      </c>
      <c r="E342" s="24">
        <v>270.5</v>
      </c>
      <c r="F342" s="24">
        <v>50.16131014097482</v>
      </c>
      <c r="G342" s="24">
        <v>-66.461002416908741</v>
      </c>
      <c r="H342" s="24">
        <v>50.161314012482698</v>
      </c>
      <c r="I342" s="24">
        <v>-66.460904001900261</v>
      </c>
      <c r="J342" s="24">
        <v>0.85416853427886963</v>
      </c>
      <c r="K342" s="24">
        <v>-0.79805636405944824</v>
      </c>
      <c r="L342" s="25">
        <v>0.58969670534133911</v>
      </c>
      <c r="M342" s="21">
        <v>25569.004685856482</v>
      </c>
      <c r="N342" s="23">
        <v>-0.65110838413238525</v>
      </c>
      <c r="O342" s="26">
        <v>25899.546875</v>
      </c>
      <c r="P342" s="26">
        <v>50777.06640625</v>
      </c>
      <c r="Q342" s="27">
        <v>30.655794143676758</v>
      </c>
      <c r="R342" s="28">
        <v>38.610713958740234</v>
      </c>
      <c r="S342" s="29">
        <v>1.0246236324310303</v>
      </c>
      <c r="T342" s="30">
        <v>33.005096435546875</v>
      </c>
      <c r="U342" s="31">
        <v>0.1232304573059082</v>
      </c>
      <c r="V342" s="32">
        <v>10.343542098999023</v>
      </c>
      <c r="W342" s="33">
        <v>86.166603088378906</v>
      </c>
      <c r="X342" s="34">
        <v>136.37989807128906</v>
      </c>
      <c r="Y342" s="23">
        <v>-0.65110838413238525</v>
      </c>
      <c r="Z342" s="35">
        <v>14.894000053405762</v>
      </c>
    </row>
    <row r="343" spans="1:26" hidden="1" x14ac:dyDescent="0.2">
      <c r="A343" s="21">
        <v>46007.668461539353</v>
      </c>
      <c r="B343" s="22">
        <v>8.2999996840953827E-2</v>
      </c>
      <c r="C343" s="22">
        <v>16.707502365112305</v>
      </c>
      <c r="D343" s="23">
        <v>2.2340199947357178</v>
      </c>
      <c r="E343" s="24">
        <v>276.10000610351563</v>
      </c>
      <c r="F343" s="24">
        <v>50.16131014097482</v>
      </c>
      <c r="G343" s="24">
        <v>-66.461002416908741</v>
      </c>
      <c r="H343" s="24">
        <v>50.161313588541304</v>
      </c>
      <c r="I343" s="24">
        <v>-66.460904056266472</v>
      </c>
      <c r="J343" s="24">
        <v>0.80701261758804321</v>
      </c>
      <c r="K343" s="24">
        <v>-0.80194109678268433</v>
      </c>
      <c r="L343" s="25">
        <v>0.58969670534133911</v>
      </c>
      <c r="M343" s="21">
        <v>25569.004697442131</v>
      </c>
      <c r="N343" s="23">
        <v>-0.65110838413238525</v>
      </c>
      <c r="O343" s="26">
        <v>25899.546875</v>
      </c>
      <c r="P343" s="26">
        <v>50777.06640625</v>
      </c>
      <c r="Q343" s="27">
        <v>30.655794143676758</v>
      </c>
      <c r="R343" s="28">
        <v>38.610713958740234</v>
      </c>
      <c r="S343" s="29">
        <v>1.0246236324310303</v>
      </c>
      <c r="T343" s="30">
        <v>33.005096435546875</v>
      </c>
      <c r="U343" s="31">
        <v>0.1232304573059082</v>
      </c>
      <c r="V343" s="32">
        <v>10.343542098999023</v>
      </c>
      <c r="W343" s="33">
        <v>86.166603088378906</v>
      </c>
      <c r="X343" s="34">
        <v>136.37989807128906</v>
      </c>
      <c r="Y343" s="23">
        <v>-0.65110838413238525</v>
      </c>
      <c r="Z343" s="35">
        <v>14.894000053405762</v>
      </c>
    </row>
    <row r="344" spans="1:26" hidden="1" x14ac:dyDescent="0.2">
      <c r="A344" s="21">
        <v>46007.668473124999</v>
      </c>
      <c r="B344" s="22">
        <v>9.8999999463558197E-2</v>
      </c>
      <c r="C344" s="22">
        <v>17.356054306030273</v>
      </c>
      <c r="D344" s="23">
        <v>2.2340199947357178</v>
      </c>
      <c r="E344" s="24">
        <v>282.39999389648438</v>
      </c>
      <c r="F344" s="24">
        <v>50.16131014097482</v>
      </c>
      <c r="G344" s="24">
        <v>-66.461002416908741</v>
      </c>
      <c r="H344" s="24">
        <v>50.161313746984561</v>
      </c>
      <c r="I344" s="24">
        <v>-66.460905351243483</v>
      </c>
      <c r="J344" s="24">
        <v>0.82463657855987549</v>
      </c>
      <c r="K344" s="24">
        <v>-0.89447444677352905</v>
      </c>
      <c r="L344" s="25">
        <v>0.58969670534133911</v>
      </c>
      <c r="M344" s="21">
        <v>25569.004709016204</v>
      </c>
      <c r="N344" s="23">
        <v>-0.65110838413238525</v>
      </c>
      <c r="O344" s="26">
        <v>25899.546875</v>
      </c>
      <c r="P344" s="26">
        <v>50777.06640625</v>
      </c>
      <c r="Q344" s="27">
        <v>30.655794143676758</v>
      </c>
      <c r="R344" s="28">
        <v>38.610713958740234</v>
      </c>
      <c r="S344" s="29">
        <v>1.0246236324310303</v>
      </c>
      <c r="T344" s="30">
        <v>33.005096435546875</v>
      </c>
      <c r="U344" s="31">
        <v>0.1232304573059082</v>
      </c>
      <c r="V344" s="32">
        <v>10.343542098999023</v>
      </c>
      <c r="W344" s="33">
        <v>86.166603088378906</v>
      </c>
      <c r="X344" s="34">
        <v>136.37989807128906</v>
      </c>
      <c r="Y344" s="23">
        <v>-0.65110838413238525</v>
      </c>
      <c r="Z344" s="35">
        <v>14.894000053405762</v>
      </c>
    </row>
    <row r="345" spans="1:26" hidden="1" x14ac:dyDescent="0.2">
      <c r="A345" s="21">
        <v>46007.668484699076</v>
      </c>
      <c r="B345" s="22">
        <v>9.0000003576278687E-2</v>
      </c>
      <c r="C345" s="22">
        <v>17.688423156738281</v>
      </c>
      <c r="D345" s="23">
        <v>2.2340199947357178</v>
      </c>
      <c r="E345" s="24">
        <v>296.29998779296875</v>
      </c>
      <c r="F345" s="24">
        <v>50.16131014097482</v>
      </c>
      <c r="G345" s="24">
        <v>-66.461002416908741</v>
      </c>
      <c r="H345" s="24">
        <v>50.161313669722738</v>
      </c>
      <c r="I345" s="24">
        <v>-66.460906294283561</v>
      </c>
      <c r="J345" s="24">
        <v>0.81604260206222534</v>
      </c>
      <c r="K345" s="24">
        <v>-0.96185988187789917</v>
      </c>
      <c r="L345" s="25">
        <v>0.58969670534133911</v>
      </c>
      <c r="M345" s="21">
        <v>25569.004720601853</v>
      </c>
      <c r="N345" s="23">
        <v>-0.65110838413238525</v>
      </c>
      <c r="O345" s="26">
        <v>25899.546875</v>
      </c>
      <c r="P345" s="26">
        <v>50777.06640625</v>
      </c>
      <c r="Q345" s="27">
        <v>30.655794143676758</v>
      </c>
      <c r="R345" s="28">
        <v>38.610713958740234</v>
      </c>
      <c r="S345" s="29">
        <v>1.0246236324310303</v>
      </c>
      <c r="T345" s="30">
        <v>33.005096435546875</v>
      </c>
      <c r="U345" s="31">
        <v>0.1232304573059082</v>
      </c>
      <c r="V345" s="32">
        <v>10.343542098999023</v>
      </c>
      <c r="W345" s="33">
        <v>86.166603088378906</v>
      </c>
      <c r="X345" s="34">
        <v>136.37989807128906</v>
      </c>
      <c r="Y345" s="23">
        <v>-0.65110838413238525</v>
      </c>
      <c r="Z345" s="35">
        <v>14.894000053405762</v>
      </c>
    </row>
    <row r="346" spans="1:26" hidden="1" x14ac:dyDescent="0.2">
      <c r="A346" s="21">
        <v>46007.668496284721</v>
      </c>
      <c r="B346" s="22">
        <v>9.0000003576278687E-2</v>
      </c>
      <c r="C346" s="22">
        <v>17.905357360839844</v>
      </c>
      <c r="D346" s="23">
        <v>2.251086950302124</v>
      </c>
      <c r="E346" s="24">
        <v>300</v>
      </c>
      <c r="F346" s="24">
        <v>50.16131014097482</v>
      </c>
      <c r="G346" s="24">
        <v>-66.461002416908741</v>
      </c>
      <c r="H346" s="24">
        <v>50.161313641094239</v>
      </c>
      <c r="I346" s="24">
        <v>-66.460907143203272</v>
      </c>
      <c r="J346" s="24">
        <v>0.8128582239151001</v>
      </c>
      <c r="K346" s="24">
        <v>-1.0225199460983276</v>
      </c>
      <c r="L346" s="25">
        <v>0.58899587392807007</v>
      </c>
      <c r="M346" s="21">
        <v>25569.004732175927</v>
      </c>
      <c r="N346" s="23">
        <v>-0.65110838413238525</v>
      </c>
      <c r="O346" s="26">
        <v>25899.546875</v>
      </c>
      <c r="P346" s="26">
        <v>50777.06640625</v>
      </c>
      <c r="Q346" s="27">
        <v>30.655794143676758</v>
      </c>
      <c r="R346" s="28">
        <v>38.610713958740234</v>
      </c>
      <c r="S346" s="29">
        <v>1.0246236324310303</v>
      </c>
      <c r="T346" s="30">
        <v>33.005096435546875</v>
      </c>
      <c r="U346" s="31">
        <v>0.1232304573059082</v>
      </c>
      <c r="V346" s="32">
        <v>10.343542098999023</v>
      </c>
      <c r="W346" s="33">
        <v>86.166603088378906</v>
      </c>
      <c r="X346" s="34">
        <v>136.37989807128906</v>
      </c>
      <c r="Y346" s="23">
        <v>-0.65110838413238525</v>
      </c>
      <c r="Z346" s="35">
        <v>14.894000053405762</v>
      </c>
    </row>
    <row r="347" spans="1:26" hidden="1" x14ac:dyDescent="0.2">
      <c r="A347" s="21">
        <v>46007.668509629628</v>
      </c>
      <c r="B347" s="22">
        <v>8.5000000894069672E-2</v>
      </c>
      <c r="C347" s="22">
        <v>17.876567840576172</v>
      </c>
      <c r="D347" s="23">
        <v>2.251086950302124</v>
      </c>
      <c r="E347" s="24">
        <v>293.39999389648438</v>
      </c>
      <c r="F347" s="24">
        <v>50.16131014097482</v>
      </c>
      <c r="G347" s="24">
        <v>-66.461002416908741</v>
      </c>
      <c r="H347" s="24">
        <v>50.161314636015483</v>
      </c>
      <c r="I347" s="24">
        <v>-66.460898323213073</v>
      </c>
      <c r="J347" s="24">
        <v>0.92352539300918579</v>
      </c>
      <c r="K347" s="24">
        <v>-0.39228248596191406</v>
      </c>
      <c r="L347" s="25">
        <v>0.58899587392807007</v>
      </c>
      <c r="M347" s="21">
        <v>25569.004745532406</v>
      </c>
      <c r="N347" s="23">
        <v>-0.67899781465530396</v>
      </c>
      <c r="O347" s="26">
        <v>25836.3828125</v>
      </c>
      <c r="P347" s="26">
        <v>50706.19140625</v>
      </c>
      <c r="Q347" s="27">
        <v>30.600330352783203</v>
      </c>
      <c r="R347" s="28">
        <v>38.705108642578125</v>
      </c>
      <c r="S347" s="29">
        <v>1.0245795249938965</v>
      </c>
      <c r="T347" s="30">
        <v>32.959026336669922</v>
      </c>
      <c r="U347" s="31">
        <v>0.27139821648597717</v>
      </c>
      <c r="V347" s="32">
        <v>10.362638473510742</v>
      </c>
      <c r="W347" s="33">
        <v>86.227828979492188</v>
      </c>
      <c r="X347" s="34">
        <v>136.47840881347656</v>
      </c>
      <c r="Y347" s="23">
        <v>-0.67899781465530396</v>
      </c>
      <c r="Z347" s="35">
        <v>14.857999801635742</v>
      </c>
    </row>
    <row r="348" spans="1:26" hidden="1" x14ac:dyDescent="0.2">
      <c r="A348" s="21">
        <v>46007.668525208333</v>
      </c>
      <c r="B348" s="22">
        <v>7.8000001609325409E-2</v>
      </c>
      <c r="C348" s="22">
        <v>17.754400253295898</v>
      </c>
      <c r="D348" s="23">
        <v>2.251086950302124</v>
      </c>
      <c r="E348" s="24">
        <v>285.70001220703125</v>
      </c>
      <c r="F348" s="24">
        <v>50.16131014097482</v>
      </c>
      <c r="G348" s="24">
        <v>-66.461002416908741</v>
      </c>
      <c r="H348" s="24">
        <v>50.161315446635761</v>
      </c>
      <c r="I348" s="24">
        <v>-66.460901272554452</v>
      </c>
      <c r="J348" s="24">
        <v>1.0136924982070923</v>
      </c>
      <c r="K348" s="24">
        <v>-0.60302937030792236</v>
      </c>
      <c r="L348" s="25">
        <v>0.58899587392807007</v>
      </c>
      <c r="M348" s="21">
        <v>25569.004761111111</v>
      </c>
      <c r="N348" s="23">
        <v>-0.67899781465530396</v>
      </c>
      <c r="O348" s="26">
        <v>25836.3828125</v>
      </c>
      <c r="P348" s="26">
        <v>50706.19140625</v>
      </c>
      <c r="Q348" s="27">
        <v>30.600330352783203</v>
      </c>
      <c r="R348" s="28">
        <v>38.705108642578125</v>
      </c>
      <c r="S348" s="29">
        <v>1.0245795249938965</v>
      </c>
      <c r="T348" s="30">
        <v>32.959026336669922</v>
      </c>
      <c r="U348" s="31">
        <v>0.27139821648597717</v>
      </c>
      <c r="V348" s="32">
        <v>10.362638473510742</v>
      </c>
      <c r="W348" s="33">
        <v>86.227828979492188</v>
      </c>
      <c r="X348" s="34">
        <v>136.47840881347656</v>
      </c>
      <c r="Y348" s="23">
        <v>-0.67899781465530396</v>
      </c>
      <c r="Z348" s="35">
        <v>14.857999801635742</v>
      </c>
    </row>
    <row r="349" spans="1:26" hidden="1" x14ac:dyDescent="0.2">
      <c r="A349" s="21">
        <v>46007.668536793979</v>
      </c>
      <c r="B349" s="22">
        <v>9.2000000178813934E-2</v>
      </c>
      <c r="C349" s="22">
        <v>17.704803466796875</v>
      </c>
      <c r="D349" s="23">
        <v>2.251086950302124</v>
      </c>
      <c r="E349" s="24">
        <v>287.20001220703125</v>
      </c>
      <c r="F349" s="24">
        <v>50.16131014097482</v>
      </c>
      <c r="G349" s="24">
        <v>-66.461002416908741</v>
      </c>
      <c r="H349" s="24">
        <v>50.161316391137902</v>
      </c>
      <c r="I349" s="24">
        <v>-66.46090346815285</v>
      </c>
      <c r="J349" s="24">
        <v>1.1187515258789063</v>
      </c>
      <c r="K349" s="24">
        <v>-0.75991708040237427</v>
      </c>
      <c r="L349" s="25">
        <v>0.58899587392807007</v>
      </c>
      <c r="M349" s="21">
        <v>25569.004772685184</v>
      </c>
      <c r="N349" s="23">
        <v>-0.67899781465530396</v>
      </c>
      <c r="O349" s="26">
        <v>25836.3828125</v>
      </c>
      <c r="P349" s="26">
        <v>50706.19140625</v>
      </c>
      <c r="Q349" s="27">
        <v>30.600330352783203</v>
      </c>
      <c r="R349" s="28">
        <v>38.705108642578125</v>
      </c>
      <c r="S349" s="29">
        <v>1.0245795249938965</v>
      </c>
      <c r="T349" s="30">
        <v>32.959026336669922</v>
      </c>
      <c r="U349" s="31">
        <v>0.27139821648597717</v>
      </c>
      <c r="V349" s="32">
        <v>10.362638473510742</v>
      </c>
      <c r="W349" s="33">
        <v>86.227828979492188</v>
      </c>
      <c r="X349" s="34">
        <v>136.47840881347656</v>
      </c>
      <c r="Y349" s="23">
        <v>-0.67899781465530396</v>
      </c>
      <c r="Z349" s="35">
        <v>14.857999801635742</v>
      </c>
    </row>
    <row r="350" spans="1:26" hidden="1" x14ac:dyDescent="0.2">
      <c r="A350" s="21">
        <v>46007.668548379632</v>
      </c>
      <c r="B350" s="22">
        <v>9.2000000178813934E-2</v>
      </c>
      <c r="C350" s="22">
        <v>17.768913269042969</v>
      </c>
      <c r="D350" s="23">
        <v>2.2649617195129395</v>
      </c>
      <c r="E350" s="24">
        <v>289.29998779296875</v>
      </c>
      <c r="F350" s="24">
        <v>50.16131014097482</v>
      </c>
      <c r="G350" s="24">
        <v>-66.461002416908741</v>
      </c>
      <c r="H350" s="24">
        <v>50.161317081238231</v>
      </c>
      <c r="I350" s="24">
        <v>-66.460904975158783</v>
      </c>
      <c r="J350" s="24">
        <v>1.1955128908157349</v>
      </c>
      <c r="K350" s="24">
        <v>-0.86760103702545166</v>
      </c>
      <c r="L350" s="25">
        <v>0.58829504251480103</v>
      </c>
      <c r="M350" s="21">
        <v>25569.004784270834</v>
      </c>
      <c r="N350" s="23">
        <v>-0.67899781465530396</v>
      </c>
      <c r="O350" s="26">
        <v>25836.3828125</v>
      </c>
      <c r="P350" s="26">
        <v>50706.19140625</v>
      </c>
      <c r="Q350" s="27">
        <v>30.600330352783203</v>
      </c>
      <c r="R350" s="28">
        <v>38.705108642578125</v>
      </c>
      <c r="S350" s="29">
        <v>1.0245795249938965</v>
      </c>
      <c r="T350" s="30">
        <v>32.959026336669922</v>
      </c>
      <c r="U350" s="31">
        <v>0.27139821648597717</v>
      </c>
      <c r="V350" s="32">
        <v>10.362638473510742</v>
      </c>
      <c r="W350" s="33">
        <v>86.227828979492188</v>
      </c>
      <c r="X350" s="34">
        <v>136.47840881347656</v>
      </c>
      <c r="Y350" s="23">
        <v>-0.67899781465530396</v>
      </c>
      <c r="Z350" s="35">
        <v>14.857999801635742</v>
      </c>
    </row>
    <row r="351" spans="1:26" hidden="1" x14ac:dyDescent="0.2">
      <c r="A351" s="21">
        <v>46007.668561712962</v>
      </c>
      <c r="B351" s="22">
        <v>7.2999998927116394E-2</v>
      </c>
      <c r="C351" s="22">
        <v>17.762784957885742</v>
      </c>
      <c r="D351" s="23">
        <v>2.2649617195129395</v>
      </c>
      <c r="E351" s="24">
        <v>289.5</v>
      </c>
      <c r="F351" s="24">
        <v>50.16131014097482</v>
      </c>
      <c r="G351" s="24">
        <v>-66.461002416908741</v>
      </c>
      <c r="H351" s="24">
        <v>50.161317354677578</v>
      </c>
      <c r="I351" s="24">
        <v>-66.46090751291959</v>
      </c>
      <c r="J351" s="24">
        <v>1.2259281873703003</v>
      </c>
      <c r="K351" s="24">
        <v>-1.0489381551742554</v>
      </c>
      <c r="L351" s="25">
        <v>0.58829504251480103</v>
      </c>
      <c r="M351" s="21">
        <v>25569.00479761574</v>
      </c>
      <c r="N351" s="23">
        <v>-0.70515990257263184</v>
      </c>
      <c r="O351" s="26">
        <v>25827.62109375</v>
      </c>
      <c r="P351" s="26">
        <v>50738.75</v>
      </c>
      <c r="Q351" s="27">
        <v>30.613941192626953</v>
      </c>
      <c r="R351" s="28">
        <v>38.718238830566406</v>
      </c>
      <c r="S351" s="29">
        <v>1.0245912075042725</v>
      </c>
      <c r="T351" s="30">
        <v>32.980190277099609</v>
      </c>
      <c r="U351" s="31">
        <v>0.11680396646261215</v>
      </c>
      <c r="V351" s="32">
        <v>10.358957290649414</v>
      </c>
      <c r="W351" s="33">
        <v>86.145195007324219</v>
      </c>
      <c r="X351" s="34">
        <v>136.34912109375</v>
      </c>
      <c r="Y351" s="23">
        <v>-0.70515990257263184</v>
      </c>
      <c r="Z351" s="35">
        <v>14.920999526977539</v>
      </c>
    </row>
    <row r="352" spans="1:26" hidden="1" x14ac:dyDescent="0.2">
      <c r="A352" s="21">
        <v>46007.668573287039</v>
      </c>
      <c r="B352" s="22">
        <v>9.4999998807907104E-2</v>
      </c>
      <c r="C352" s="22">
        <v>17.739290237426758</v>
      </c>
      <c r="D352" s="23">
        <v>2.2649617195129395</v>
      </c>
      <c r="E352" s="24">
        <v>290</v>
      </c>
      <c r="F352" s="24">
        <v>50.16131014097482</v>
      </c>
      <c r="G352" s="24">
        <v>-66.461002416908741</v>
      </c>
      <c r="H352" s="24">
        <v>50.161317487959565</v>
      </c>
      <c r="I352" s="24">
        <v>-66.460908395750593</v>
      </c>
      <c r="J352" s="24">
        <v>1.2407534122467041</v>
      </c>
      <c r="K352" s="24">
        <v>-1.1120213270187378</v>
      </c>
      <c r="L352" s="25">
        <v>0.58829504251480103</v>
      </c>
      <c r="M352" s="21">
        <v>25569.004809189813</v>
      </c>
      <c r="N352" s="23">
        <v>-0.70515990257263184</v>
      </c>
      <c r="O352" s="26">
        <v>25827.62109375</v>
      </c>
      <c r="P352" s="26">
        <v>50738.75</v>
      </c>
      <c r="Q352" s="27">
        <v>30.613941192626953</v>
      </c>
      <c r="R352" s="28">
        <v>38.718238830566406</v>
      </c>
      <c r="S352" s="29">
        <v>1.0245912075042725</v>
      </c>
      <c r="T352" s="30">
        <v>32.980190277099609</v>
      </c>
      <c r="U352" s="31">
        <v>0.11680396646261215</v>
      </c>
      <c r="V352" s="32">
        <v>10.358957290649414</v>
      </c>
      <c r="W352" s="33">
        <v>86.145195007324219</v>
      </c>
      <c r="X352" s="34">
        <v>136.34912109375</v>
      </c>
      <c r="Y352" s="23">
        <v>-0.70515990257263184</v>
      </c>
      <c r="Z352" s="35">
        <v>14.920999526977539</v>
      </c>
    </row>
    <row r="353" spans="1:26" hidden="1" x14ac:dyDescent="0.2">
      <c r="A353" s="21">
        <v>46007.668588854169</v>
      </c>
      <c r="B353" s="22">
        <v>0.10000000149011612</v>
      </c>
      <c r="C353" s="22">
        <v>17.697141647338867</v>
      </c>
      <c r="D353" s="23">
        <v>2.2649617195129395</v>
      </c>
      <c r="E353" s="24">
        <v>289.70001220703125</v>
      </c>
      <c r="F353" s="24">
        <v>50.16131014097482</v>
      </c>
      <c r="G353" s="24">
        <v>-66.461002416908741</v>
      </c>
      <c r="H353" s="24">
        <v>50.161317518182052</v>
      </c>
      <c r="I353" s="24">
        <v>-66.460908609779793</v>
      </c>
      <c r="J353" s="24">
        <v>1.2441151142120361</v>
      </c>
      <c r="K353" s="24">
        <v>-1.1273149251937866</v>
      </c>
      <c r="L353" s="25">
        <v>0.58829504251480103</v>
      </c>
      <c r="M353" s="21">
        <v>25569.004824745371</v>
      </c>
      <c r="N353" s="23">
        <v>-0.70515990257263184</v>
      </c>
      <c r="O353" s="26">
        <v>25827.62109375</v>
      </c>
      <c r="P353" s="26">
        <v>50738.75</v>
      </c>
      <c r="Q353" s="27">
        <v>30.613941192626953</v>
      </c>
      <c r="R353" s="28">
        <v>38.718238830566406</v>
      </c>
      <c r="S353" s="29">
        <v>1.0245912075042725</v>
      </c>
      <c r="T353" s="30">
        <v>32.980190277099609</v>
      </c>
      <c r="U353" s="31">
        <v>0.11680396646261215</v>
      </c>
      <c r="V353" s="32">
        <v>10.358957290649414</v>
      </c>
      <c r="W353" s="33">
        <v>86.145195007324219</v>
      </c>
      <c r="X353" s="34">
        <v>136.34912109375</v>
      </c>
      <c r="Y353" s="23">
        <v>-0.70515990257263184</v>
      </c>
      <c r="Z353" s="35">
        <v>14.920999526977539</v>
      </c>
    </row>
    <row r="354" spans="1:26" hidden="1" x14ac:dyDescent="0.2">
      <c r="A354" s="21">
        <v>46007.668600428238</v>
      </c>
      <c r="B354" s="22">
        <v>8.2999996840953827E-2</v>
      </c>
      <c r="C354" s="22">
        <v>17.730030059814453</v>
      </c>
      <c r="D354" s="23">
        <v>2.2649617195129395</v>
      </c>
      <c r="E354" s="24">
        <v>289.39999389648438</v>
      </c>
      <c r="F354" s="24">
        <v>50.16131014097482</v>
      </c>
      <c r="G354" s="24">
        <v>-66.461002416908741</v>
      </c>
      <c r="H354" s="24">
        <v>50.161317849260463</v>
      </c>
      <c r="I354" s="24">
        <v>-66.460909255979132</v>
      </c>
      <c r="J354" s="24">
        <v>1.2809417247772217</v>
      </c>
      <c r="K354" s="24">
        <v>-1.1734894514083862</v>
      </c>
      <c r="L354" s="25">
        <v>0.58829504251480103</v>
      </c>
      <c r="M354" s="21">
        <v>25569.00483633102</v>
      </c>
      <c r="N354" s="23">
        <v>-0.70515990257263184</v>
      </c>
      <c r="O354" s="26">
        <v>25827.62109375</v>
      </c>
      <c r="P354" s="26">
        <v>50738.75</v>
      </c>
      <c r="Q354" s="27">
        <v>30.613941192626953</v>
      </c>
      <c r="R354" s="28">
        <v>38.718238830566406</v>
      </c>
      <c r="S354" s="29">
        <v>1.0245912075042725</v>
      </c>
      <c r="T354" s="30">
        <v>32.980190277099609</v>
      </c>
      <c r="U354" s="31">
        <v>0.11680396646261215</v>
      </c>
      <c r="V354" s="32">
        <v>10.358957290649414</v>
      </c>
      <c r="W354" s="33">
        <v>86.145195007324219</v>
      </c>
      <c r="X354" s="34">
        <v>136.34912109375</v>
      </c>
      <c r="Y354" s="23">
        <v>-0.70515990257263184</v>
      </c>
      <c r="Z354" s="35">
        <v>14.920999526977539</v>
      </c>
    </row>
    <row r="355" spans="1:26" hidden="1" x14ac:dyDescent="0.2">
      <c r="A355" s="21">
        <v>46007.668612013891</v>
      </c>
      <c r="B355" s="22">
        <v>9.7999997437000275E-2</v>
      </c>
      <c r="C355" s="22">
        <v>17.753398895263672</v>
      </c>
      <c r="D355" s="23">
        <v>2.2182066440582275</v>
      </c>
      <c r="E355" s="24">
        <v>289.10000610351563</v>
      </c>
      <c r="F355" s="24">
        <v>50.16131014097482</v>
      </c>
      <c r="G355" s="24">
        <v>-66.461002416908741</v>
      </c>
      <c r="H355" s="24">
        <v>50.161317819595723</v>
      </c>
      <c r="I355" s="24">
        <v>-66.460910221966415</v>
      </c>
      <c r="J355" s="24">
        <v>1.2776420116424561</v>
      </c>
      <c r="K355" s="24">
        <v>-1.2425146102905273</v>
      </c>
      <c r="L355" s="25">
        <v>0.58759427070617676</v>
      </c>
      <c r="M355" s="21">
        <v>25569.004847905093</v>
      </c>
      <c r="N355" s="23">
        <v>-0.71453976631164551</v>
      </c>
      <c r="O355" s="26">
        <v>25817.92578125</v>
      </c>
      <c r="P355" s="26">
        <v>50737.5625</v>
      </c>
      <c r="Q355" s="27">
        <v>30.610288619995117</v>
      </c>
      <c r="R355" s="28">
        <v>38.732776641845703</v>
      </c>
      <c r="S355" s="29">
        <v>1.0245884656906128</v>
      </c>
      <c r="T355" s="30">
        <v>32.979415893554688</v>
      </c>
      <c r="U355" s="31">
        <v>0.131169393658638</v>
      </c>
      <c r="V355" s="32">
        <v>10.353857040405273</v>
      </c>
      <c r="W355" s="33">
        <v>86.079200744628906</v>
      </c>
      <c r="X355" s="34">
        <v>136.24520874023438</v>
      </c>
      <c r="Y355" s="23">
        <v>-0.71453976631164551</v>
      </c>
      <c r="Z355" s="35">
        <v>14.902999877929688</v>
      </c>
    </row>
    <row r="356" spans="1:26" hidden="1" x14ac:dyDescent="0.2">
      <c r="A356" s="21">
        <v>46007.668623587961</v>
      </c>
      <c r="B356" s="22">
        <v>0.10199999809265137</v>
      </c>
      <c r="C356" s="22">
        <v>17.798799514770508</v>
      </c>
      <c r="D356" s="23">
        <v>2.2182066440582275</v>
      </c>
      <c r="E356" s="24">
        <v>289.39999389648438</v>
      </c>
      <c r="F356" s="24">
        <v>50.16131014097482</v>
      </c>
      <c r="G356" s="24">
        <v>-66.461002416908741</v>
      </c>
      <c r="H356" s="24">
        <v>50.161317618167388</v>
      </c>
      <c r="I356" s="24">
        <v>-66.460910946483267</v>
      </c>
      <c r="J356" s="24">
        <v>1.2552367448806763</v>
      </c>
      <c r="K356" s="24">
        <v>-1.2942854166030884</v>
      </c>
      <c r="L356" s="25">
        <v>0.58759427070617676</v>
      </c>
      <c r="M356" s="21">
        <v>25569.004859479166</v>
      </c>
      <c r="N356" s="23">
        <v>-0.71453976631164551</v>
      </c>
      <c r="O356" s="26">
        <v>25817.92578125</v>
      </c>
      <c r="P356" s="26">
        <v>50737.5625</v>
      </c>
      <c r="Q356" s="27">
        <v>30.610288619995117</v>
      </c>
      <c r="R356" s="28">
        <v>38.732776641845703</v>
      </c>
      <c r="S356" s="29">
        <v>1.0245884656906128</v>
      </c>
      <c r="T356" s="30">
        <v>32.979415893554688</v>
      </c>
      <c r="U356" s="31">
        <v>0.131169393658638</v>
      </c>
      <c r="V356" s="32">
        <v>10.353857040405273</v>
      </c>
      <c r="W356" s="33">
        <v>86.079200744628906</v>
      </c>
      <c r="X356" s="34">
        <v>136.24520874023438</v>
      </c>
      <c r="Y356" s="23">
        <v>-0.71453976631164551</v>
      </c>
      <c r="Z356" s="35">
        <v>14.902999877929688</v>
      </c>
    </row>
    <row r="357" spans="1:26" hidden="1" x14ac:dyDescent="0.2">
      <c r="A357" s="21">
        <v>46007.668635162037</v>
      </c>
      <c r="B357" s="22">
        <v>8.3999998867511749E-2</v>
      </c>
      <c r="C357" s="22">
        <v>17.741470336914063</v>
      </c>
      <c r="D357" s="23">
        <v>2.2182066440582275</v>
      </c>
      <c r="E357" s="24">
        <v>289.89999389648438</v>
      </c>
      <c r="F357" s="24">
        <v>50.16131014097482</v>
      </c>
      <c r="G357" s="24">
        <v>-66.461002416908741</v>
      </c>
      <c r="H357" s="24">
        <v>50.161317644603777</v>
      </c>
      <c r="I357" s="24">
        <v>-66.460910775130912</v>
      </c>
      <c r="J357" s="24">
        <v>1.2581772804260254</v>
      </c>
      <c r="K357" s="24">
        <v>-1.2820413112640381</v>
      </c>
      <c r="L357" s="25">
        <v>0.58759427070617676</v>
      </c>
      <c r="M357" s="21">
        <v>25569.004871064815</v>
      </c>
      <c r="N357" s="23">
        <v>-0.71453976631164551</v>
      </c>
      <c r="O357" s="26">
        <v>25817.92578125</v>
      </c>
      <c r="P357" s="26">
        <v>50737.5625</v>
      </c>
      <c r="Q357" s="27">
        <v>30.610288619995117</v>
      </c>
      <c r="R357" s="28">
        <v>38.732776641845703</v>
      </c>
      <c r="S357" s="29">
        <v>1.0245884656906128</v>
      </c>
      <c r="T357" s="30">
        <v>32.979415893554688</v>
      </c>
      <c r="U357" s="31">
        <v>0.131169393658638</v>
      </c>
      <c r="V357" s="32">
        <v>10.353857040405273</v>
      </c>
      <c r="W357" s="33">
        <v>86.079200744628906</v>
      </c>
      <c r="X357" s="34">
        <v>136.24520874023438</v>
      </c>
      <c r="Y357" s="23">
        <v>-0.71453976631164551</v>
      </c>
      <c r="Z357" s="35">
        <v>14.902999877929688</v>
      </c>
    </row>
    <row r="358" spans="1:26" hidden="1" x14ac:dyDescent="0.2">
      <c r="A358" s="21">
        <v>46007.66864851852</v>
      </c>
      <c r="B358" s="22">
        <v>9.6000000834465027E-2</v>
      </c>
      <c r="C358" s="22">
        <v>17.707170486450195</v>
      </c>
      <c r="D358" s="23">
        <v>2.2182066440582275</v>
      </c>
      <c r="E358" s="24">
        <v>290.20001220703125</v>
      </c>
      <c r="F358" s="24">
        <v>50.16131014097482</v>
      </c>
      <c r="G358" s="24">
        <v>-66.461002416908741</v>
      </c>
      <c r="H358" s="24">
        <v>50.161317807048157</v>
      </c>
      <c r="I358" s="24">
        <v>-66.460911390223771</v>
      </c>
      <c r="J358" s="24">
        <v>1.2762464284896851</v>
      </c>
      <c r="K358" s="24">
        <v>-1.3259930610656738</v>
      </c>
      <c r="L358" s="25">
        <v>0.58759427070617676</v>
      </c>
      <c r="M358" s="21">
        <v>25569.004884409722</v>
      </c>
      <c r="N358" s="23">
        <v>-0.71453976631164551</v>
      </c>
      <c r="O358" s="26">
        <v>25817.92578125</v>
      </c>
      <c r="P358" s="26">
        <v>50737.5625</v>
      </c>
      <c r="Q358" s="27">
        <v>30.610288619995117</v>
      </c>
      <c r="R358" s="28">
        <v>38.732776641845703</v>
      </c>
      <c r="S358" s="29">
        <v>1.0245884656906128</v>
      </c>
      <c r="T358" s="30">
        <v>32.979415893554688</v>
      </c>
      <c r="U358" s="31">
        <v>0.131169393658638</v>
      </c>
      <c r="V358" s="32">
        <v>10.353857040405273</v>
      </c>
      <c r="W358" s="33">
        <v>86.079200744628906</v>
      </c>
      <c r="X358" s="34">
        <v>136.24520874023438</v>
      </c>
      <c r="Y358" s="23">
        <v>-0.71453976631164551</v>
      </c>
      <c r="Z358" s="35">
        <v>14.902999877929688</v>
      </c>
    </row>
    <row r="359" spans="1:26" hidden="1" x14ac:dyDescent="0.2">
      <c r="A359" s="21">
        <v>46007.66866009259</v>
      </c>
      <c r="B359" s="22">
        <v>8.7999999523162842E-2</v>
      </c>
      <c r="C359" s="22">
        <v>17.714406967163086</v>
      </c>
      <c r="D359" s="23">
        <v>2.2182066440582275</v>
      </c>
      <c r="E359" s="24">
        <v>290.29998779296875</v>
      </c>
      <c r="F359" s="24">
        <v>50.16131014097482</v>
      </c>
      <c r="G359" s="24">
        <v>-66.461002416908741</v>
      </c>
      <c r="H359" s="24">
        <v>50.161317935839975</v>
      </c>
      <c r="I359" s="24">
        <v>-66.460911841543748</v>
      </c>
      <c r="J359" s="24">
        <v>1.2905721664428711</v>
      </c>
      <c r="K359" s="24">
        <v>-1.358242392539978</v>
      </c>
      <c r="L359" s="25">
        <v>0.58759427070617676</v>
      </c>
      <c r="M359" s="21">
        <v>25569.004895995371</v>
      </c>
      <c r="N359" s="23">
        <v>-0.71393674612045288</v>
      </c>
      <c r="O359" s="26">
        <v>25862.189453125</v>
      </c>
      <c r="P359" s="26">
        <v>50823.40234375</v>
      </c>
      <c r="Q359" s="27">
        <v>30.667343139648438</v>
      </c>
      <c r="R359" s="28">
        <v>38.666484832763672</v>
      </c>
      <c r="S359" s="29">
        <v>1.0246347188949585</v>
      </c>
      <c r="T359" s="30">
        <v>33.035213470458984</v>
      </c>
      <c r="U359" s="31">
        <v>0.1449943333864212</v>
      </c>
      <c r="V359" s="32">
        <v>10.361172676086426</v>
      </c>
      <c r="W359" s="33">
        <v>86.176033020019531</v>
      </c>
      <c r="X359" s="34">
        <v>136.3984375</v>
      </c>
      <c r="Y359" s="23">
        <v>-0.71393674612045288</v>
      </c>
      <c r="Z359" s="35">
        <v>14.920999526977539</v>
      </c>
    </row>
    <row r="360" spans="1:26" hidden="1" x14ac:dyDescent="0.2">
      <c r="A360" s="21">
        <v>46007.668675682871</v>
      </c>
      <c r="B360" s="22">
        <v>7.9000003635883331E-2</v>
      </c>
      <c r="C360" s="22">
        <v>17.737211227416992</v>
      </c>
      <c r="D360" s="23">
        <v>2.2614483833312988</v>
      </c>
      <c r="E360" s="24">
        <v>290</v>
      </c>
      <c r="F360" s="24">
        <v>50.16131014097482</v>
      </c>
      <c r="G360" s="24">
        <v>-66.461002416908741</v>
      </c>
      <c r="H360" s="24">
        <v>50.161318104702865</v>
      </c>
      <c r="I360" s="24">
        <v>-66.460911980682084</v>
      </c>
      <c r="J360" s="24">
        <v>1.3093551397323608</v>
      </c>
      <c r="K360" s="24">
        <v>-1.3681846857070923</v>
      </c>
      <c r="L360" s="25">
        <v>0.58689343929290771</v>
      </c>
      <c r="M360" s="21">
        <v>25569.004911585649</v>
      </c>
      <c r="N360" s="23">
        <v>-0.71393674612045288</v>
      </c>
      <c r="O360" s="26">
        <v>25862.189453125</v>
      </c>
      <c r="P360" s="26">
        <v>50823.40234375</v>
      </c>
      <c r="Q360" s="27">
        <v>30.667343139648438</v>
      </c>
      <c r="R360" s="28">
        <v>38.666484832763672</v>
      </c>
      <c r="S360" s="29">
        <v>1.0246347188949585</v>
      </c>
      <c r="T360" s="30">
        <v>33.035213470458984</v>
      </c>
      <c r="U360" s="31">
        <v>0.1449943333864212</v>
      </c>
      <c r="V360" s="32">
        <v>10.361172676086426</v>
      </c>
      <c r="W360" s="33">
        <v>86.176033020019531</v>
      </c>
      <c r="X360" s="34">
        <v>136.3984375</v>
      </c>
      <c r="Y360" s="23">
        <v>-0.71393674612045288</v>
      </c>
      <c r="Z360" s="35">
        <v>14.920999526977539</v>
      </c>
    </row>
    <row r="361" spans="1:26" hidden="1" x14ac:dyDescent="0.2">
      <c r="A361" s="21">
        <v>46007.668689027778</v>
      </c>
      <c r="B361" s="22">
        <v>8.1000000238418579E-2</v>
      </c>
      <c r="C361" s="22">
        <v>17.807064056396484</v>
      </c>
      <c r="D361" s="23">
        <v>2.2614483833312988</v>
      </c>
      <c r="E361" s="24">
        <v>261</v>
      </c>
      <c r="F361" s="24">
        <v>50.16131014097482</v>
      </c>
      <c r="G361" s="24">
        <v>-66.461002416908741</v>
      </c>
      <c r="H361" s="24">
        <v>50.161318298368045</v>
      </c>
      <c r="I361" s="24">
        <v>-66.460911779255838</v>
      </c>
      <c r="J361" s="24">
        <v>1.3308969736099243</v>
      </c>
      <c r="K361" s="24">
        <v>-1.3537915945053101</v>
      </c>
      <c r="L361" s="25">
        <v>0.58689343929290771</v>
      </c>
      <c r="M361" s="21">
        <v>25569.004924930556</v>
      </c>
      <c r="N361" s="23">
        <v>-0.71393674612045288</v>
      </c>
      <c r="O361" s="26">
        <v>25862.189453125</v>
      </c>
      <c r="P361" s="26">
        <v>50823.40234375</v>
      </c>
      <c r="Q361" s="27">
        <v>30.667343139648438</v>
      </c>
      <c r="R361" s="28">
        <v>38.666484832763672</v>
      </c>
      <c r="S361" s="29">
        <v>1.0246347188949585</v>
      </c>
      <c r="T361" s="30">
        <v>33.035213470458984</v>
      </c>
      <c r="U361" s="31">
        <v>0.1449943333864212</v>
      </c>
      <c r="V361" s="32">
        <v>10.361172676086426</v>
      </c>
      <c r="W361" s="33">
        <v>86.176033020019531</v>
      </c>
      <c r="X361" s="34">
        <v>136.3984375</v>
      </c>
      <c r="Y361" s="23">
        <v>-0.71393674612045288</v>
      </c>
      <c r="Z361" s="35">
        <v>14.920999526977539</v>
      </c>
    </row>
    <row r="362" spans="1:26" hidden="1" x14ac:dyDescent="0.2">
      <c r="A362" s="21">
        <v>46007.668704594907</v>
      </c>
      <c r="B362" s="22">
        <v>9.6000000834465027E-2</v>
      </c>
      <c r="C362" s="22">
        <v>17.82958984375</v>
      </c>
      <c r="D362" s="23">
        <v>2.2614483833312988</v>
      </c>
      <c r="E362" s="24">
        <v>233.39999389648438</v>
      </c>
      <c r="F362" s="24">
        <v>50.16131014097482</v>
      </c>
      <c r="G362" s="24">
        <v>-66.461002416908741</v>
      </c>
      <c r="H362" s="24">
        <v>50.161317850690068</v>
      </c>
      <c r="I362" s="24">
        <v>-66.4609112292612</v>
      </c>
      <c r="J362" s="24">
        <v>1.2811007499694824</v>
      </c>
      <c r="K362" s="24">
        <v>-1.3144913911819458</v>
      </c>
      <c r="L362" s="25">
        <v>0.58689343929290771</v>
      </c>
      <c r="M362" s="21">
        <v>25569.004940497685</v>
      </c>
      <c r="N362" s="23">
        <v>-0.71393674612045288</v>
      </c>
      <c r="O362" s="26">
        <v>25862.189453125</v>
      </c>
      <c r="P362" s="26">
        <v>50823.40234375</v>
      </c>
      <c r="Q362" s="27">
        <v>30.667343139648438</v>
      </c>
      <c r="R362" s="28">
        <v>38.666484832763672</v>
      </c>
      <c r="S362" s="29">
        <v>1.0246347188949585</v>
      </c>
      <c r="T362" s="30">
        <v>33.035213470458984</v>
      </c>
      <c r="U362" s="31">
        <v>0.1449943333864212</v>
      </c>
      <c r="V362" s="32">
        <v>10.361172676086426</v>
      </c>
      <c r="W362" s="33">
        <v>86.176033020019531</v>
      </c>
      <c r="X362" s="34">
        <v>136.3984375</v>
      </c>
      <c r="Y362" s="23">
        <v>-0.71393674612045288</v>
      </c>
      <c r="Z362" s="35">
        <v>14.920999526977539</v>
      </c>
    </row>
    <row r="363" spans="1:26" hidden="1" x14ac:dyDescent="0.2">
      <c r="A363" s="21">
        <v>46007.668716180553</v>
      </c>
      <c r="B363" s="22">
        <v>9.3999996781349182E-2</v>
      </c>
      <c r="C363" s="22">
        <v>17.930435180664063</v>
      </c>
      <c r="D363" s="23">
        <v>2.2614483833312988</v>
      </c>
      <c r="E363" s="24">
        <v>188.80000305175781</v>
      </c>
      <c r="F363" s="24">
        <v>50.16131014097482</v>
      </c>
      <c r="G363" s="24">
        <v>-66.461002416908741</v>
      </c>
      <c r="H363" s="24">
        <v>50.161317543503301</v>
      </c>
      <c r="I363" s="24">
        <v>-66.460910093607822</v>
      </c>
      <c r="J363" s="24">
        <v>1.2469316720962524</v>
      </c>
      <c r="K363" s="24">
        <v>-1.2333426475524902</v>
      </c>
      <c r="L363" s="25">
        <v>0.58689343929290771</v>
      </c>
      <c r="M363" s="21">
        <v>25569.004952083335</v>
      </c>
      <c r="N363" s="23">
        <v>-0.69835329055786133</v>
      </c>
      <c r="O363" s="26">
        <v>25859.228515625</v>
      </c>
      <c r="P363" s="26">
        <v>50787.875</v>
      </c>
      <c r="Q363" s="27">
        <v>30.648561477661133</v>
      </c>
      <c r="R363" s="28">
        <v>38.670913696289063</v>
      </c>
      <c r="S363" s="29">
        <v>1.0246191024780273</v>
      </c>
      <c r="T363" s="30">
        <v>33.012119293212891</v>
      </c>
      <c r="U363" s="31">
        <v>0.16268181800842285</v>
      </c>
      <c r="V363" s="32">
        <v>10.35976505279541</v>
      </c>
      <c r="W363" s="33">
        <v>86.188636779785156</v>
      </c>
      <c r="X363" s="34">
        <v>136.41749572753906</v>
      </c>
      <c r="Y363" s="23">
        <v>-0.69835329055786133</v>
      </c>
      <c r="Z363" s="35">
        <v>14.840000152587891</v>
      </c>
    </row>
    <row r="364" spans="1:26" hidden="1" x14ac:dyDescent="0.2">
      <c r="A364" s="21">
        <v>46007.66872775463</v>
      </c>
      <c r="B364" s="22">
        <v>9.3000002205371857E-2</v>
      </c>
      <c r="C364" s="22">
        <v>17.702827453613281</v>
      </c>
      <c r="D364" s="23">
        <v>2.2742466926574707</v>
      </c>
      <c r="E364" s="24">
        <v>159.60000610351563</v>
      </c>
      <c r="F364" s="24">
        <v>50.16131014097482</v>
      </c>
      <c r="G364" s="24">
        <v>-66.461002416908741</v>
      </c>
      <c r="H364" s="24">
        <v>50.161317915382512</v>
      </c>
      <c r="I364" s="24">
        <v>-66.460908508049229</v>
      </c>
      <c r="J364" s="24">
        <v>1.2882965803146362</v>
      </c>
      <c r="K364" s="24">
        <v>-1.1200456619262695</v>
      </c>
      <c r="L364" s="25">
        <v>0.58619260787963867</v>
      </c>
      <c r="M364" s="21">
        <v>25569.004963657408</v>
      </c>
      <c r="N364" s="23">
        <v>-0.69835329055786133</v>
      </c>
      <c r="O364" s="26">
        <v>25859.228515625</v>
      </c>
      <c r="P364" s="26">
        <v>50787.875</v>
      </c>
      <c r="Q364" s="27">
        <v>30.648561477661133</v>
      </c>
      <c r="R364" s="28">
        <v>38.670913696289063</v>
      </c>
      <c r="S364" s="29">
        <v>1.0246191024780273</v>
      </c>
      <c r="T364" s="30">
        <v>33.012119293212891</v>
      </c>
      <c r="U364" s="31">
        <v>0.16268181800842285</v>
      </c>
      <c r="V364" s="32">
        <v>10.35976505279541</v>
      </c>
      <c r="W364" s="33">
        <v>86.188636779785156</v>
      </c>
      <c r="X364" s="34">
        <v>136.41749572753906</v>
      </c>
      <c r="Y364" s="23">
        <v>-0.69835329055786133</v>
      </c>
      <c r="Z364" s="35">
        <v>14.840000152587891</v>
      </c>
    </row>
    <row r="365" spans="1:26" hidden="1" x14ac:dyDescent="0.2">
      <c r="A365" s="21">
        <v>46007.668739340275</v>
      </c>
      <c r="B365" s="22">
        <v>8.2000002264976501E-2</v>
      </c>
      <c r="C365" s="22">
        <v>17.483114242553711</v>
      </c>
      <c r="D365" s="23">
        <v>2.2742466926574707</v>
      </c>
      <c r="E365" s="24">
        <v>128.39999389648438</v>
      </c>
      <c r="F365" s="24">
        <v>50.16131014097482</v>
      </c>
      <c r="G365" s="24">
        <v>-66.461002416908741</v>
      </c>
      <c r="H365" s="24">
        <v>50.16131893248275</v>
      </c>
      <c r="I365" s="24">
        <v>-66.460907654439907</v>
      </c>
      <c r="J365" s="24">
        <v>1.4014308452606201</v>
      </c>
      <c r="K365" s="24">
        <v>-1.0590505599975586</v>
      </c>
      <c r="L365" s="25">
        <v>0.58619260787963867</v>
      </c>
      <c r="M365" s="21">
        <v>25569.004975231481</v>
      </c>
      <c r="N365" s="23">
        <v>-0.69835329055786133</v>
      </c>
      <c r="O365" s="26">
        <v>25859.228515625</v>
      </c>
      <c r="P365" s="26">
        <v>50787.875</v>
      </c>
      <c r="Q365" s="27">
        <v>30.648561477661133</v>
      </c>
      <c r="R365" s="28">
        <v>38.670913696289063</v>
      </c>
      <c r="S365" s="29">
        <v>1.0246191024780273</v>
      </c>
      <c r="T365" s="30">
        <v>33.012119293212891</v>
      </c>
      <c r="U365" s="31">
        <v>0.16268181800842285</v>
      </c>
      <c r="V365" s="32">
        <v>10.35976505279541</v>
      </c>
      <c r="W365" s="33">
        <v>86.188636779785156</v>
      </c>
      <c r="X365" s="34">
        <v>136.41749572753906</v>
      </c>
      <c r="Y365" s="23">
        <v>-0.69835329055786133</v>
      </c>
      <c r="Z365" s="35">
        <v>14.840000152587891</v>
      </c>
    </row>
    <row r="366" spans="1:26" hidden="1" x14ac:dyDescent="0.2">
      <c r="A366" s="21">
        <v>46007.668750914352</v>
      </c>
      <c r="B366" s="22">
        <v>8.9000001549720764E-2</v>
      </c>
      <c r="C366" s="22">
        <v>17.633312225341797</v>
      </c>
      <c r="D366" s="23">
        <v>2.2742466926574707</v>
      </c>
      <c r="E366" s="24">
        <v>98.300003051757813</v>
      </c>
      <c r="F366" s="24">
        <v>50.16131014097482</v>
      </c>
      <c r="G366" s="24">
        <v>-66.461002416908741</v>
      </c>
      <c r="H366" s="24">
        <v>50.161319881949275</v>
      </c>
      <c r="I366" s="24">
        <v>-66.460907620347172</v>
      </c>
      <c r="J366" s="24">
        <v>1.5070420503616333</v>
      </c>
      <c r="K366" s="24">
        <v>-1.0566143989562988</v>
      </c>
      <c r="L366" s="25">
        <v>0.58619260787963867</v>
      </c>
      <c r="M366" s="21">
        <v>25569.004986805554</v>
      </c>
      <c r="N366" s="23">
        <v>-0.69835329055786133</v>
      </c>
      <c r="O366" s="26">
        <v>25859.228515625</v>
      </c>
      <c r="P366" s="26">
        <v>50787.875</v>
      </c>
      <c r="Q366" s="27">
        <v>30.648561477661133</v>
      </c>
      <c r="R366" s="28">
        <v>38.670913696289063</v>
      </c>
      <c r="S366" s="29">
        <v>1.0246191024780273</v>
      </c>
      <c r="T366" s="30">
        <v>33.012119293212891</v>
      </c>
      <c r="U366" s="31">
        <v>0.16268181800842285</v>
      </c>
      <c r="V366" s="32">
        <v>10.35976505279541</v>
      </c>
      <c r="W366" s="33">
        <v>86.188636779785156</v>
      </c>
      <c r="X366" s="34">
        <v>136.41749572753906</v>
      </c>
      <c r="Y366" s="23">
        <v>-0.69835329055786133</v>
      </c>
      <c r="Z366" s="35">
        <v>14.840000152587891</v>
      </c>
    </row>
    <row r="367" spans="1:26" hidden="1" x14ac:dyDescent="0.2">
      <c r="A367" s="21">
        <v>46007.668764259259</v>
      </c>
      <c r="B367" s="22">
        <v>0.13699999451637268</v>
      </c>
      <c r="C367" s="22">
        <v>17.476274490356445</v>
      </c>
      <c r="D367" s="23">
        <v>2.2742466926574707</v>
      </c>
      <c r="E367" s="24">
        <v>83</v>
      </c>
      <c r="F367" s="24">
        <v>50.16131014097482</v>
      </c>
      <c r="G367" s="24">
        <v>-66.461002416908741</v>
      </c>
      <c r="H367" s="24">
        <v>50.161320940564636</v>
      </c>
      <c r="I367" s="24">
        <v>-66.460908871639219</v>
      </c>
      <c r="J367" s="24">
        <v>1.6247941255569458</v>
      </c>
      <c r="K367" s="24">
        <v>-1.1460261344909668</v>
      </c>
      <c r="L367" s="25">
        <v>0.58619260787963867</v>
      </c>
      <c r="M367" s="21">
        <v>25569.005000150464</v>
      </c>
      <c r="N367" s="23">
        <v>-0.69835329055786133</v>
      </c>
      <c r="O367" s="26">
        <v>25859.228515625</v>
      </c>
      <c r="P367" s="26">
        <v>50787.875</v>
      </c>
      <c r="Q367" s="27">
        <v>30.648561477661133</v>
      </c>
      <c r="R367" s="28">
        <v>38.670913696289063</v>
      </c>
      <c r="S367" s="29">
        <v>1.0246191024780273</v>
      </c>
      <c r="T367" s="30">
        <v>33.012119293212891</v>
      </c>
      <c r="U367" s="31">
        <v>0.16268181800842285</v>
      </c>
      <c r="V367" s="32">
        <v>10.35976505279541</v>
      </c>
      <c r="W367" s="33">
        <v>86.188636779785156</v>
      </c>
      <c r="X367" s="34">
        <v>136.41749572753906</v>
      </c>
      <c r="Y367" s="23">
        <v>-0.69835329055786133</v>
      </c>
      <c r="Z367" s="35">
        <v>14.840000152587891</v>
      </c>
    </row>
    <row r="368" spans="1:26" hidden="1" x14ac:dyDescent="0.2">
      <c r="A368" s="21">
        <v>46007.668775833336</v>
      </c>
      <c r="B368" s="22">
        <v>7.8000001609325409E-2</v>
      </c>
      <c r="C368" s="22">
        <v>16.879657745361328</v>
      </c>
      <c r="D368" s="23">
        <v>2.2742466926574707</v>
      </c>
      <c r="E368" s="24">
        <v>78.5</v>
      </c>
      <c r="F368" s="24">
        <v>50.16131014097482</v>
      </c>
      <c r="G368" s="24">
        <v>-66.461002416908741</v>
      </c>
      <c r="H368" s="24">
        <v>50.161320984931329</v>
      </c>
      <c r="I368" s="24">
        <v>-66.460909108485168</v>
      </c>
      <c r="J368" s="24">
        <v>1.629729151725769</v>
      </c>
      <c r="K368" s="24">
        <v>-1.1629501581192017</v>
      </c>
      <c r="L368" s="25">
        <v>0.58619260787963867</v>
      </c>
      <c r="M368" s="21">
        <v>25569.00501173611</v>
      </c>
      <c r="N368" s="23">
        <v>-0.68342405557632446</v>
      </c>
      <c r="O368" s="26">
        <v>25876.91015625</v>
      </c>
      <c r="P368" s="26">
        <v>50794.15234375</v>
      </c>
      <c r="Q368" s="27">
        <v>30.657278060913086</v>
      </c>
      <c r="R368" s="28">
        <v>38.644489288330078</v>
      </c>
      <c r="S368" s="29">
        <v>1.0246256589889526</v>
      </c>
      <c r="T368" s="30">
        <v>33.016201019287109</v>
      </c>
      <c r="U368" s="31">
        <v>0.16233842074871063</v>
      </c>
      <c r="V368" s="32">
        <v>10.35068416595459</v>
      </c>
      <c r="W368" s="33">
        <v>86.152786254882813</v>
      </c>
      <c r="X368" s="34">
        <v>136.35990905761719</v>
      </c>
      <c r="Y368" s="23">
        <v>-0.68342405557632446</v>
      </c>
      <c r="Z368" s="35">
        <v>14.87600040435791</v>
      </c>
    </row>
    <row r="369" spans="1:26" hidden="1" x14ac:dyDescent="0.2">
      <c r="A369" s="21">
        <v>46007.668787418981</v>
      </c>
      <c r="B369" s="22">
        <v>8.5000000894069672E-2</v>
      </c>
      <c r="C369" s="22">
        <v>16.707668304443359</v>
      </c>
      <c r="D369" s="23">
        <v>2.2896969318389893</v>
      </c>
      <c r="E369" s="24">
        <v>79.5</v>
      </c>
      <c r="F369" s="24">
        <v>50.16131014097482</v>
      </c>
      <c r="G369" s="24">
        <v>-66.461002416908741</v>
      </c>
      <c r="H369" s="24">
        <v>50.161320981872493</v>
      </c>
      <c r="I369" s="24">
        <v>-66.46090882165673</v>
      </c>
      <c r="J369" s="24">
        <v>1.6293889284133911</v>
      </c>
      <c r="K369" s="24">
        <v>-1.1424546241760254</v>
      </c>
      <c r="L369" s="25">
        <v>0.58479100465774536</v>
      </c>
      <c r="M369" s="21">
        <v>25569.005023321759</v>
      </c>
      <c r="N369" s="23">
        <v>-0.68342405557632446</v>
      </c>
      <c r="O369" s="26">
        <v>25876.91015625</v>
      </c>
      <c r="P369" s="26">
        <v>50794.15234375</v>
      </c>
      <c r="Q369" s="27">
        <v>30.657278060913086</v>
      </c>
      <c r="R369" s="28">
        <v>38.644489288330078</v>
      </c>
      <c r="S369" s="29">
        <v>1.0246256589889526</v>
      </c>
      <c r="T369" s="30">
        <v>33.016201019287109</v>
      </c>
      <c r="U369" s="31">
        <v>0.16233842074871063</v>
      </c>
      <c r="V369" s="32">
        <v>10.35068416595459</v>
      </c>
      <c r="W369" s="33">
        <v>86.152786254882813</v>
      </c>
      <c r="X369" s="34">
        <v>136.35990905761719</v>
      </c>
      <c r="Y369" s="23">
        <v>-0.68342405557632446</v>
      </c>
      <c r="Z369" s="35">
        <v>14.87600040435791</v>
      </c>
    </row>
    <row r="370" spans="1:26" hidden="1" x14ac:dyDescent="0.2">
      <c r="A370" s="21">
        <v>46007.668802974535</v>
      </c>
      <c r="B370" s="22">
        <v>9.3000002205371857E-2</v>
      </c>
      <c r="C370" s="22">
        <v>17.352720260620117</v>
      </c>
      <c r="D370" s="23">
        <v>2.2896969318389893</v>
      </c>
      <c r="E370" s="24">
        <v>80.900001525878906</v>
      </c>
      <c r="F370" s="24">
        <v>50.16131014097482</v>
      </c>
      <c r="G370" s="24">
        <v>-66.461002416908741</v>
      </c>
      <c r="H370" s="24">
        <v>50.161320629048923</v>
      </c>
      <c r="I370" s="24">
        <v>-66.460909404744868</v>
      </c>
      <c r="J370" s="24">
        <v>1.5901435613632202</v>
      </c>
      <c r="K370" s="24">
        <v>-1.1841195821762085</v>
      </c>
      <c r="L370" s="25">
        <v>0.58479100465774536</v>
      </c>
      <c r="M370" s="21">
        <v>25569.00503886574</v>
      </c>
      <c r="N370" s="23">
        <v>-0.68342405557632446</v>
      </c>
      <c r="O370" s="26">
        <v>25876.91015625</v>
      </c>
      <c r="P370" s="26">
        <v>50794.15234375</v>
      </c>
      <c r="Q370" s="27">
        <v>30.657278060913086</v>
      </c>
      <c r="R370" s="28">
        <v>38.644489288330078</v>
      </c>
      <c r="S370" s="29">
        <v>1.0246256589889526</v>
      </c>
      <c r="T370" s="30">
        <v>33.016201019287109</v>
      </c>
      <c r="U370" s="31">
        <v>0.16233842074871063</v>
      </c>
      <c r="V370" s="32">
        <v>10.35068416595459</v>
      </c>
      <c r="W370" s="33">
        <v>86.152786254882813</v>
      </c>
      <c r="X370" s="34">
        <v>136.35990905761719</v>
      </c>
      <c r="Y370" s="23">
        <v>-0.68342405557632446</v>
      </c>
      <c r="Z370" s="35">
        <v>14.87600040435791</v>
      </c>
    </row>
    <row r="371" spans="1:26" hidden="1" x14ac:dyDescent="0.2">
      <c r="A371" s="21">
        <v>46007.668814548611</v>
      </c>
      <c r="B371" s="22">
        <v>7.5999997556209564E-2</v>
      </c>
      <c r="C371" s="22">
        <v>16.917390823364258</v>
      </c>
      <c r="D371" s="23">
        <v>2.2896969318389893</v>
      </c>
      <c r="E371" s="24">
        <v>80.300003051757813</v>
      </c>
      <c r="F371" s="24">
        <v>50.16131014097482</v>
      </c>
      <c r="G371" s="24">
        <v>-66.461002416908741</v>
      </c>
      <c r="H371" s="24">
        <v>50.161320462399139</v>
      </c>
      <c r="I371" s="24">
        <v>-66.460909590076284</v>
      </c>
      <c r="J371" s="24">
        <v>1.5716067552566528</v>
      </c>
      <c r="K371" s="24">
        <v>-1.1973625421524048</v>
      </c>
      <c r="L371" s="25">
        <v>0.58479100465774536</v>
      </c>
      <c r="M371" s="21">
        <v>25569.005050451389</v>
      </c>
      <c r="N371" s="23">
        <v>-0.68342405557632446</v>
      </c>
      <c r="O371" s="26">
        <v>25876.91015625</v>
      </c>
      <c r="P371" s="26">
        <v>50794.15234375</v>
      </c>
      <c r="Q371" s="27">
        <v>30.657278060913086</v>
      </c>
      <c r="R371" s="28">
        <v>38.644489288330078</v>
      </c>
      <c r="S371" s="29">
        <v>1.0246256589889526</v>
      </c>
      <c r="T371" s="30">
        <v>33.016201019287109</v>
      </c>
      <c r="U371" s="31">
        <v>0.16233842074871063</v>
      </c>
      <c r="V371" s="32">
        <v>10.35068416595459</v>
      </c>
      <c r="W371" s="33">
        <v>86.152786254882813</v>
      </c>
      <c r="X371" s="34">
        <v>136.35990905761719</v>
      </c>
      <c r="Y371" s="23">
        <v>-0.68342405557632446</v>
      </c>
      <c r="Z371" s="35">
        <v>14.87600040435791</v>
      </c>
    </row>
    <row r="372" spans="1:26" hidden="1" x14ac:dyDescent="0.2">
      <c r="A372" s="21">
        <v>46007.668826157409</v>
      </c>
      <c r="B372" s="22">
        <v>7.2999998927116394E-2</v>
      </c>
      <c r="C372" s="22">
        <v>17.156824111938477</v>
      </c>
      <c r="D372" s="23">
        <v>2.2896969318389893</v>
      </c>
      <c r="E372" s="24">
        <v>80.599998474121094</v>
      </c>
      <c r="F372" s="24">
        <v>50.16131014097482</v>
      </c>
      <c r="G372" s="24">
        <v>-66.461002416908741</v>
      </c>
      <c r="H372" s="24">
        <v>50.161320653058524</v>
      </c>
      <c r="I372" s="24">
        <v>-66.460909401695972</v>
      </c>
      <c r="J372" s="24">
        <v>1.5928142070770264</v>
      </c>
      <c r="K372" s="24">
        <v>-1.1839016675949097</v>
      </c>
      <c r="L372" s="25">
        <v>0.58479100465774536</v>
      </c>
      <c r="M372" s="21">
        <v>25569.005062060187</v>
      </c>
      <c r="N372" s="23">
        <v>-0.67060667276382446</v>
      </c>
      <c r="O372" s="26">
        <v>25871.779296875</v>
      </c>
      <c r="P372" s="26">
        <v>50759.6875</v>
      </c>
      <c r="Q372" s="27">
        <v>30.638343811035156</v>
      </c>
      <c r="R372" s="28">
        <v>38.652153015136719</v>
      </c>
      <c r="S372" s="29">
        <v>1.024610161781311</v>
      </c>
      <c r="T372" s="30">
        <v>32.993797302246094</v>
      </c>
      <c r="U372" s="31">
        <v>0.15709471702575684</v>
      </c>
      <c r="V372" s="32">
        <v>10.331408500671387</v>
      </c>
      <c r="W372" s="33">
        <v>86.010299682617188</v>
      </c>
      <c r="X372" s="34">
        <v>136.13363647460938</v>
      </c>
      <c r="Y372" s="23">
        <v>-0.67060667276382446</v>
      </c>
      <c r="Z372" s="35">
        <v>14.920999526977539</v>
      </c>
    </row>
    <row r="373" spans="1:26" hidden="1" x14ac:dyDescent="0.2">
      <c r="A373" s="21">
        <v>46007.668837800928</v>
      </c>
      <c r="B373" s="22">
        <v>9.4999998807907104E-2</v>
      </c>
      <c r="C373" s="22">
        <v>16.966617584228516</v>
      </c>
      <c r="D373" s="23">
        <v>2.271773099899292</v>
      </c>
      <c r="E373" s="24">
        <v>80.5</v>
      </c>
      <c r="F373" s="24">
        <v>50.16131014097482</v>
      </c>
      <c r="G373" s="24">
        <v>-66.461002416908741</v>
      </c>
      <c r="H373" s="24">
        <v>50.161321000765092</v>
      </c>
      <c r="I373" s="24">
        <v>-66.460909085056414</v>
      </c>
      <c r="J373" s="24">
        <v>1.6314904689788818</v>
      </c>
      <c r="K373" s="24">
        <v>-1.1612759828567505</v>
      </c>
      <c r="L373" s="25">
        <v>0.58409023284912109</v>
      </c>
      <c r="M373" s="21">
        <v>25569.005073703705</v>
      </c>
      <c r="N373" s="23">
        <v>-0.67060667276382446</v>
      </c>
      <c r="O373" s="26">
        <v>25871.779296875</v>
      </c>
      <c r="P373" s="26">
        <v>50759.6875</v>
      </c>
      <c r="Q373" s="27">
        <v>30.638343811035156</v>
      </c>
      <c r="R373" s="28">
        <v>38.652153015136719</v>
      </c>
      <c r="S373" s="29">
        <v>1.024610161781311</v>
      </c>
      <c r="T373" s="30">
        <v>32.993797302246094</v>
      </c>
      <c r="U373" s="31">
        <v>0.15709471702575684</v>
      </c>
      <c r="V373" s="32">
        <v>10.331408500671387</v>
      </c>
      <c r="W373" s="33">
        <v>86.010299682617188</v>
      </c>
      <c r="X373" s="34">
        <v>136.13363647460938</v>
      </c>
      <c r="Y373" s="23">
        <v>-0.67060667276382446</v>
      </c>
      <c r="Z373" s="35">
        <v>14.920999526977539</v>
      </c>
    </row>
    <row r="374" spans="1:26" hidden="1" x14ac:dyDescent="0.2">
      <c r="A374" s="21">
        <v>46007.668851064816</v>
      </c>
      <c r="B374" s="22">
        <v>0.10899999737739563</v>
      </c>
      <c r="C374" s="22">
        <v>16.887418746948242</v>
      </c>
      <c r="D374" s="23">
        <v>2.271773099899292</v>
      </c>
      <c r="E374" s="24">
        <v>80</v>
      </c>
      <c r="F374" s="24">
        <v>50.16131014097482</v>
      </c>
      <c r="G374" s="24">
        <v>-66.461002416908741</v>
      </c>
      <c r="H374" s="24">
        <v>50.161321291858208</v>
      </c>
      <c r="I374" s="24">
        <v>-66.460909978620435</v>
      </c>
      <c r="J374" s="24">
        <v>1.6638693809509277</v>
      </c>
      <c r="K374" s="24">
        <v>-1.2251261472702026</v>
      </c>
      <c r="L374" s="25">
        <v>0.58409023284912109</v>
      </c>
      <c r="M374" s="21">
        <v>25569.005086967594</v>
      </c>
      <c r="N374" s="23">
        <v>-0.67060667276382446</v>
      </c>
      <c r="O374" s="26">
        <v>25871.779296875</v>
      </c>
      <c r="P374" s="26">
        <v>50759.6875</v>
      </c>
      <c r="Q374" s="27">
        <v>30.638343811035156</v>
      </c>
      <c r="R374" s="28">
        <v>38.652153015136719</v>
      </c>
      <c r="S374" s="29">
        <v>1.024610161781311</v>
      </c>
      <c r="T374" s="30">
        <v>32.993797302246094</v>
      </c>
      <c r="U374" s="31">
        <v>0.15709471702575684</v>
      </c>
      <c r="V374" s="32">
        <v>10.331408500671387</v>
      </c>
      <c r="W374" s="33">
        <v>86.010299682617188</v>
      </c>
      <c r="X374" s="34">
        <v>136.13363647460938</v>
      </c>
      <c r="Y374" s="23">
        <v>-0.67060667276382446</v>
      </c>
      <c r="Z374" s="35">
        <v>14.920999526977539</v>
      </c>
    </row>
    <row r="375" spans="1:26" hidden="1" x14ac:dyDescent="0.2">
      <c r="A375" s="21">
        <v>46007.668862638886</v>
      </c>
      <c r="B375" s="22">
        <v>0.10199999809265137</v>
      </c>
      <c r="C375" s="22">
        <v>16.96253776550293</v>
      </c>
      <c r="D375" s="23">
        <v>2.271773099899292</v>
      </c>
      <c r="E375" s="24">
        <v>80.199996948242188</v>
      </c>
      <c r="F375" s="24">
        <v>50.16131014097482</v>
      </c>
      <c r="G375" s="24">
        <v>-66.461002416908741</v>
      </c>
      <c r="H375" s="24">
        <v>50.161320805947874</v>
      </c>
      <c r="I375" s="24">
        <v>-66.460909915511081</v>
      </c>
      <c r="J375" s="24">
        <v>1.6098204851150513</v>
      </c>
      <c r="K375" s="24">
        <v>-1.2206165790557861</v>
      </c>
      <c r="L375" s="25">
        <v>0.58409023284912109</v>
      </c>
      <c r="M375" s="21">
        <v>25569.005098541667</v>
      </c>
      <c r="N375" s="23">
        <v>-0.67060667276382446</v>
      </c>
      <c r="O375" s="26">
        <v>25871.779296875</v>
      </c>
      <c r="P375" s="26">
        <v>50759.6875</v>
      </c>
      <c r="Q375" s="27">
        <v>30.638343811035156</v>
      </c>
      <c r="R375" s="28">
        <v>38.652153015136719</v>
      </c>
      <c r="S375" s="29">
        <v>1.024610161781311</v>
      </c>
      <c r="T375" s="30">
        <v>32.993797302246094</v>
      </c>
      <c r="U375" s="31">
        <v>0.15709471702575684</v>
      </c>
      <c r="V375" s="32">
        <v>10.331408500671387</v>
      </c>
      <c r="W375" s="33">
        <v>86.010299682617188</v>
      </c>
      <c r="X375" s="34">
        <v>136.13363647460938</v>
      </c>
      <c r="Y375" s="23">
        <v>-0.67060667276382446</v>
      </c>
      <c r="Z375" s="35">
        <v>14.920999526977539</v>
      </c>
    </row>
    <row r="376" spans="1:26" hidden="1" x14ac:dyDescent="0.2">
      <c r="A376" s="21">
        <v>46007.668878206016</v>
      </c>
      <c r="B376" s="22">
        <v>0.10999999940395355</v>
      </c>
      <c r="C376" s="22">
        <v>17.463310241699219</v>
      </c>
      <c r="D376" s="23">
        <v>2.271773099899292</v>
      </c>
      <c r="E376" s="24">
        <v>80.800003051757813</v>
      </c>
      <c r="F376" s="24">
        <v>50.16131014097482</v>
      </c>
      <c r="G376" s="24">
        <v>-66.461002416908741</v>
      </c>
      <c r="H376" s="24">
        <v>50.16132083901546</v>
      </c>
      <c r="I376" s="24">
        <v>-66.460909985486197</v>
      </c>
      <c r="J376" s="24">
        <v>1.6134986877441406</v>
      </c>
      <c r="K376" s="24">
        <v>-1.2256166934967041</v>
      </c>
      <c r="L376" s="25">
        <v>0.58409023284912109</v>
      </c>
      <c r="M376" s="21">
        <v>25569.005114097221</v>
      </c>
      <c r="N376" s="23">
        <v>-0.68057131767272949</v>
      </c>
      <c r="O376" s="26">
        <v>25863.544921875</v>
      </c>
      <c r="P376" s="26">
        <v>50762.4921875</v>
      </c>
      <c r="Q376" s="27">
        <v>30.637165069580078</v>
      </c>
      <c r="R376" s="28">
        <v>38.664459228515625</v>
      </c>
      <c r="S376" s="29">
        <v>1.0246093273162842</v>
      </c>
      <c r="T376" s="30">
        <v>32.995616912841797</v>
      </c>
      <c r="U376" s="31">
        <v>0.17909343540668488</v>
      </c>
      <c r="V376" s="32">
        <v>10.333857536315918</v>
      </c>
      <c r="W376" s="33">
        <v>86.007080078125</v>
      </c>
      <c r="X376" s="34">
        <v>136.12910461425781</v>
      </c>
      <c r="Y376" s="23">
        <v>-0.68057131767272949</v>
      </c>
      <c r="Z376" s="35">
        <v>14.857999801635742</v>
      </c>
    </row>
    <row r="377" spans="1:26" hidden="1" x14ac:dyDescent="0.2">
      <c r="A377" s="21">
        <v>46007.668889780092</v>
      </c>
      <c r="B377" s="22">
        <v>8.2999996840953827E-2</v>
      </c>
      <c r="C377" s="22">
        <v>17.262735366821289</v>
      </c>
      <c r="D377" s="23">
        <v>2.271773099899292</v>
      </c>
      <c r="E377" s="24">
        <v>80.199996948242188</v>
      </c>
      <c r="F377" s="24">
        <v>50.16131014097482</v>
      </c>
      <c r="G377" s="24">
        <v>-66.461002416908741</v>
      </c>
      <c r="H377" s="24">
        <v>50.16132068526494</v>
      </c>
      <c r="I377" s="24">
        <v>-66.460910339176266</v>
      </c>
      <c r="J377" s="24">
        <v>1.5963966846466064</v>
      </c>
      <c r="K377" s="24">
        <v>-1.2508898973464966</v>
      </c>
      <c r="L377" s="25">
        <v>0.58409023284912109</v>
      </c>
      <c r="M377" s="21">
        <v>25569.00512568287</v>
      </c>
      <c r="N377" s="23">
        <v>-0.68057131767272949</v>
      </c>
      <c r="O377" s="26">
        <v>25863.544921875</v>
      </c>
      <c r="P377" s="26">
        <v>50762.4921875</v>
      </c>
      <c r="Q377" s="27">
        <v>30.637165069580078</v>
      </c>
      <c r="R377" s="28">
        <v>38.664459228515625</v>
      </c>
      <c r="S377" s="29">
        <v>1.0246093273162842</v>
      </c>
      <c r="T377" s="30">
        <v>32.995616912841797</v>
      </c>
      <c r="U377" s="31">
        <v>0.17909343540668488</v>
      </c>
      <c r="V377" s="32">
        <v>10.333857536315918</v>
      </c>
      <c r="W377" s="33">
        <v>86.007080078125</v>
      </c>
      <c r="X377" s="34">
        <v>136.12910461425781</v>
      </c>
      <c r="Y377" s="23">
        <v>-0.68057131767272949</v>
      </c>
      <c r="Z377" s="35">
        <v>14.857999801635742</v>
      </c>
    </row>
    <row r="378" spans="1:26" hidden="1" x14ac:dyDescent="0.2">
      <c r="A378" s="21">
        <v>46007.668901354169</v>
      </c>
      <c r="B378" s="22">
        <v>7.9000003635883331E-2</v>
      </c>
      <c r="C378" s="22">
        <v>16.705154418945313</v>
      </c>
      <c r="D378" s="23">
        <v>2.2836747169494629</v>
      </c>
      <c r="E378" s="24">
        <v>79</v>
      </c>
      <c r="F378" s="24">
        <v>50.16131014097482</v>
      </c>
      <c r="G378" s="24">
        <v>-66.461002416908741</v>
      </c>
      <c r="H378" s="24">
        <v>50.161320795805182</v>
      </c>
      <c r="I378" s="24">
        <v>-66.460910266846994</v>
      </c>
      <c r="J378" s="24">
        <v>1.6086922883987427</v>
      </c>
      <c r="K378" s="24">
        <v>-1.2457214593887329</v>
      </c>
      <c r="L378" s="25">
        <v>0.58338940143585205</v>
      </c>
      <c r="M378" s="21">
        <v>25569.005137256943</v>
      </c>
      <c r="N378" s="23">
        <v>-0.68057131767272949</v>
      </c>
      <c r="O378" s="26">
        <v>25863.544921875</v>
      </c>
      <c r="P378" s="26">
        <v>50762.4921875</v>
      </c>
      <c r="Q378" s="27">
        <v>30.637165069580078</v>
      </c>
      <c r="R378" s="28">
        <v>38.664459228515625</v>
      </c>
      <c r="S378" s="29">
        <v>1.0246093273162842</v>
      </c>
      <c r="T378" s="30">
        <v>32.995616912841797</v>
      </c>
      <c r="U378" s="31">
        <v>0.17909343540668488</v>
      </c>
      <c r="V378" s="32">
        <v>10.333857536315918</v>
      </c>
      <c r="W378" s="33">
        <v>86.007080078125</v>
      </c>
      <c r="X378" s="34">
        <v>136.12910461425781</v>
      </c>
      <c r="Y378" s="23">
        <v>-0.68057131767272949</v>
      </c>
      <c r="Z378" s="35">
        <v>14.857999801635742</v>
      </c>
    </row>
    <row r="379" spans="1:26" hidden="1" x14ac:dyDescent="0.2">
      <c r="A379" s="21">
        <v>46007.668912928239</v>
      </c>
      <c r="B379" s="22">
        <v>6.4999997615814209E-2</v>
      </c>
      <c r="C379" s="22">
        <v>17.048202514648438</v>
      </c>
      <c r="D379" s="23">
        <v>2.2836747169494629</v>
      </c>
      <c r="E379" s="24">
        <v>80</v>
      </c>
      <c r="F379" s="24">
        <v>50.16131014097482</v>
      </c>
      <c r="G379" s="24">
        <v>-66.461002416908741</v>
      </c>
      <c r="H379" s="24">
        <v>50.16132079871975</v>
      </c>
      <c r="I379" s="24">
        <v>-66.46091040905938</v>
      </c>
      <c r="J379" s="24">
        <v>1.6090165376663208</v>
      </c>
      <c r="K379" s="24">
        <v>-1.2558833360671997</v>
      </c>
      <c r="L379" s="25">
        <v>0.58338940143585205</v>
      </c>
      <c r="M379" s="21">
        <v>25569.00514883102</v>
      </c>
      <c r="N379" s="23">
        <v>-0.68057131767272949</v>
      </c>
      <c r="O379" s="26">
        <v>25863.544921875</v>
      </c>
      <c r="P379" s="26">
        <v>50762.4921875</v>
      </c>
      <c r="Q379" s="27">
        <v>30.637165069580078</v>
      </c>
      <c r="R379" s="28">
        <v>38.664459228515625</v>
      </c>
      <c r="S379" s="29">
        <v>1.0246093273162842</v>
      </c>
      <c r="T379" s="30">
        <v>32.995616912841797</v>
      </c>
      <c r="U379" s="31">
        <v>0.17909343540668488</v>
      </c>
      <c r="V379" s="32">
        <v>10.333857536315918</v>
      </c>
      <c r="W379" s="33">
        <v>86.007080078125</v>
      </c>
      <c r="X379" s="34">
        <v>136.12910461425781</v>
      </c>
      <c r="Y379" s="23">
        <v>-0.68057131767272949</v>
      </c>
      <c r="Z379" s="35">
        <v>14.857999801635742</v>
      </c>
    </row>
    <row r="380" spans="1:26" hidden="1" x14ac:dyDescent="0.2">
      <c r="A380" s="21">
        <v>46007.668924502315</v>
      </c>
      <c r="B380" s="22">
        <v>8.2000002264976501E-2</v>
      </c>
      <c r="C380" s="22">
        <v>17.034021377563477</v>
      </c>
      <c r="D380" s="23">
        <v>2.2836747169494629</v>
      </c>
      <c r="E380" s="24">
        <v>79</v>
      </c>
      <c r="F380" s="24">
        <v>50.16131014097482</v>
      </c>
      <c r="G380" s="24">
        <v>-66.461002416908741</v>
      </c>
      <c r="H380" s="24">
        <v>50.161320638368785</v>
      </c>
      <c r="I380" s="24">
        <v>-66.460910640237941</v>
      </c>
      <c r="J380" s="24">
        <v>1.5911803245544434</v>
      </c>
      <c r="K380" s="24">
        <v>-1.2724024057388306</v>
      </c>
      <c r="L380" s="25">
        <v>0.58338940143585205</v>
      </c>
      <c r="M380" s="21">
        <v>25569.005160405093</v>
      </c>
      <c r="N380" s="23">
        <v>-0.68057131767272949</v>
      </c>
      <c r="O380" s="26">
        <v>25863.544921875</v>
      </c>
      <c r="P380" s="26">
        <v>50762.4921875</v>
      </c>
      <c r="Q380" s="27">
        <v>30.637165069580078</v>
      </c>
      <c r="R380" s="28">
        <v>38.664459228515625</v>
      </c>
      <c r="S380" s="29">
        <v>1.0246093273162842</v>
      </c>
      <c r="T380" s="30">
        <v>32.995616912841797</v>
      </c>
      <c r="U380" s="31">
        <v>0.17909343540668488</v>
      </c>
      <c r="V380" s="32">
        <v>10.333857536315918</v>
      </c>
      <c r="W380" s="33">
        <v>86.007080078125</v>
      </c>
      <c r="X380" s="34">
        <v>136.12910461425781</v>
      </c>
      <c r="Y380" s="23">
        <v>-0.68057131767272949</v>
      </c>
      <c r="Z380" s="35">
        <v>14.857999801635742</v>
      </c>
    </row>
    <row r="381" spans="1:26" hidden="1" x14ac:dyDescent="0.2">
      <c r="A381" s="21">
        <v>46007.668936087961</v>
      </c>
      <c r="B381" s="22">
        <v>9.0999998152256012E-2</v>
      </c>
      <c r="C381" s="22">
        <v>16.817873001098633</v>
      </c>
      <c r="D381" s="23">
        <v>2.2836747169494629</v>
      </c>
      <c r="E381" s="24">
        <v>78.699996948242188</v>
      </c>
      <c r="F381" s="24">
        <v>50.16131014097482</v>
      </c>
      <c r="G381" s="24">
        <v>-66.461002416908741</v>
      </c>
      <c r="H381" s="24">
        <v>50.161320626243793</v>
      </c>
      <c r="I381" s="24">
        <v>-66.460910947788904</v>
      </c>
      <c r="J381" s="24">
        <v>1.5898315906524658</v>
      </c>
      <c r="K381" s="24">
        <v>-1.2943786382675171</v>
      </c>
      <c r="L381" s="25">
        <v>0.58338940143585205</v>
      </c>
      <c r="M381" s="21">
        <v>25569.005171979166</v>
      </c>
      <c r="N381" s="23">
        <v>-0.69139647483825684</v>
      </c>
      <c r="O381" s="26">
        <v>25847.037109375</v>
      </c>
      <c r="P381" s="26">
        <v>50750.6875</v>
      </c>
      <c r="Q381" s="27">
        <v>30.626039505004883</v>
      </c>
      <c r="R381" s="28">
        <v>38.689155578613281</v>
      </c>
      <c r="S381" s="29">
        <v>1.024600625038147</v>
      </c>
      <c r="T381" s="30">
        <v>32.987945556640625</v>
      </c>
      <c r="U381" s="31">
        <v>0.18887265026569366</v>
      </c>
      <c r="V381" s="32">
        <v>10.335210800170898</v>
      </c>
      <c r="W381" s="33">
        <v>85.986625671386719</v>
      </c>
      <c r="X381" s="34">
        <v>136.09735107421875</v>
      </c>
      <c r="Y381" s="23">
        <v>-0.69139647483825684</v>
      </c>
      <c r="Z381" s="35">
        <v>14.87600040435791</v>
      </c>
    </row>
    <row r="382" spans="1:26" hidden="1" x14ac:dyDescent="0.2">
      <c r="A382" s="21">
        <v>46007.668947662038</v>
      </c>
      <c r="B382" s="22">
        <v>9.2000000178813934E-2</v>
      </c>
      <c r="C382" s="22">
        <v>17.166059494018555</v>
      </c>
      <c r="D382" s="23">
        <v>2.2836747169494629</v>
      </c>
      <c r="E382" s="24">
        <v>79.699996948242188</v>
      </c>
      <c r="F382" s="24">
        <v>50.16131014097482</v>
      </c>
      <c r="G382" s="24">
        <v>-66.461002416908741</v>
      </c>
      <c r="H382" s="24">
        <v>50.161320635193142</v>
      </c>
      <c r="I382" s="24">
        <v>-66.460911243509798</v>
      </c>
      <c r="J382" s="24">
        <v>1.5908271074295044</v>
      </c>
      <c r="K382" s="24">
        <v>-1.315509557723999</v>
      </c>
      <c r="L382" s="25">
        <v>0.58338940143585205</v>
      </c>
      <c r="M382" s="21">
        <v>25569.005183553239</v>
      </c>
      <c r="N382" s="23">
        <v>-0.69139647483825684</v>
      </c>
      <c r="O382" s="26">
        <v>25847.037109375</v>
      </c>
      <c r="P382" s="26">
        <v>50750.6875</v>
      </c>
      <c r="Q382" s="27">
        <v>30.626039505004883</v>
      </c>
      <c r="R382" s="28">
        <v>38.689155578613281</v>
      </c>
      <c r="S382" s="29">
        <v>1.024600625038147</v>
      </c>
      <c r="T382" s="30">
        <v>32.987945556640625</v>
      </c>
      <c r="U382" s="31">
        <v>0.18887265026569366</v>
      </c>
      <c r="V382" s="32">
        <v>10.335210800170898</v>
      </c>
      <c r="W382" s="33">
        <v>85.986625671386719</v>
      </c>
      <c r="X382" s="34">
        <v>136.09735107421875</v>
      </c>
      <c r="Y382" s="23">
        <v>-0.69139647483825684</v>
      </c>
      <c r="Z382" s="35">
        <v>14.87600040435791</v>
      </c>
    </row>
    <row r="383" spans="1:26" hidden="1" x14ac:dyDescent="0.2">
      <c r="A383" s="21">
        <v>46007.668959247683</v>
      </c>
      <c r="B383" s="22">
        <v>8.3999998867511749E-2</v>
      </c>
      <c r="C383" s="22">
        <v>17.127363204956055</v>
      </c>
      <c r="D383" s="23">
        <v>2.2919909954071045</v>
      </c>
      <c r="E383" s="24">
        <v>78.800003051757813</v>
      </c>
      <c r="F383" s="24">
        <v>50.16131014097482</v>
      </c>
      <c r="G383" s="24">
        <v>-66.461002416908741</v>
      </c>
      <c r="H383" s="24">
        <v>50.161320652812002</v>
      </c>
      <c r="I383" s="24">
        <v>-66.460911092040348</v>
      </c>
      <c r="J383" s="24">
        <v>1.5927869081497192</v>
      </c>
      <c r="K383" s="24">
        <v>-1.3046861886978149</v>
      </c>
      <c r="L383" s="25">
        <v>0.58268857002258301</v>
      </c>
      <c r="M383" s="21">
        <v>25569.005195138889</v>
      </c>
      <c r="N383" s="23">
        <v>-0.69139647483825684</v>
      </c>
      <c r="O383" s="26">
        <v>25847.037109375</v>
      </c>
      <c r="P383" s="26">
        <v>50750.6875</v>
      </c>
      <c r="Q383" s="27">
        <v>30.626039505004883</v>
      </c>
      <c r="R383" s="28">
        <v>38.689155578613281</v>
      </c>
      <c r="S383" s="29">
        <v>1.024600625038147</v>
      </c>
      <c r="T383" s="30">
        <v>32.987945556640625</v>
      </c>
      <c r="U383" s="31">
        <v>0.18887265026569366</v>
      </c>
      <c r="V383" s="32">
        <v>10.335210800170898</v>
      </c>
      <c r="W383" s="33">
        <v>85.986625671386719</v>
      </c>
      <c r="X383" s="34">
        <v>136.09735107421875</v>
      </c>
      <c r="Y383" s="23">
        <v>-0.69139647483825684</v>
      </c>
      <c r="Z383" s="35">
        <v>14.87600040435791</v>
      </c>
    </row>
    <row r="384" spans="1:26" hidden="1" x14ac:dyDescent="0.2">
      <c r="A384" s="21">
        <v>46007.668972615742</v>
      </c>
      <c r="B384" s="22">
        <v>7.9999998211860657E-2</v>
      </c>
      <c r="C384" s="22">
        <v>17.042806625366211</v>
      </c>
      <c r="D384" s="23">
        <v>2.2919909954071045</v>
      </c>
      <c r="E384" s="24">
        <v>78.599998474121094</v>
      </c>
      <c r="F384" s="24">
        <v>50.16131014097482</v>
      </c>
      <c r="G384" s="24">
        <v>-66.461002416908741</v>
      </c>
      <c r="H384" s="24">
        <v>50.161320784994899</v>
      </c>
      <c r="I384" s="24">
        <v>-66.460911625256415</v>
      </c>
      <c r="J384" s="24">
        <v>1.6074898242950439</v>
      </c>
      <c r="K384" s="24">
        <v>-1.3427873849868774</v>
      </c>
      <c r="L384" s="25">
        <v>0.58268857002258301</v>
      </c>
      <c r="M384" s="21">
        <v>25569.005208506944</v>
      </c>
      <c r="N384" s="23">
        <v>-0.69139647483825684</v>
      </c>
      <c r="O384" s="26">
        <v>25847.037109375</v>
      </c>
      <c r="P384" s="26">
        <v>50750.6875</v>
      </c>
      <c r="Q384" s="27">
        <v>30.626039505004883</v>
      </c>
      <c r="R384" s="28">
        <v>38.689155578613281</v>
      </c>
      <c r="S384" s="29">
        <v>1.024600625038147</v>
      </c>
      <c r="T384" s="30">
        <v>32.987945556640625</v>
      </c>
      <c r="U384" s="31">
        <v>0.18887265026569366</v>
      </c>
      <c r="V384" s="32">
        <v>10.335210800170898</v>
      </c>
      <c r="W384" s="33">
        <v>85.986625671386719</v>
      </c>
      <c r="X384" s="34">
        <v>136.09735107421875</v>
      </c>
      <c r="Y384" s="23">
        <v>-0.69139647483825684</v>
      </c>
      <c r="Z384" s="35">
        <v>14.87600040435791</v>
      </c>
    </row>
    <row r="385" spans="1:26" hidden="1" x14ac:dyDescent="0.2">
      <c r="A385" s="21">
        <v>46007.668988159719</v>
      </c>
      <c r="B385" s="22">
        <v>9.3999996781349182E-2</v>
      </c>
      <c r="C385" s="22">
        <v>16.847780227661133</v>
      </c>
      <c r="D385" s="23">
        <v>2.2919909954071045</v>
      </c>
      <c r="E385" s="24">
        <v>79.300003051757813</v>
      </c>
      <c r="F385" s="24">
        <v>50.16131014097482</v>
      </c>
      <c r="G385" s="24">
        <v>-66.461002416908741</v>
      </c>
      <c r="H385" s="24">
        <v>50.161320614098138</v>
      </c>
      <c r="I385" s="24">
        <v>-66.460911573576013</v>
      </c>
      <c r="J385" s="24">
        <v>1.5884805917739868</v>
      </c>
      <c r="K385" s="24">
        <v>-1.3390945196151733</v>
      </c>
      <c r="L385" s="25">
        <v>0.58268857002258301</v>
      </c>
      <c r="M385" s="21">
        <v>25569.005224050925</v>
      </c>
      <c r="N385" s="23">
        <v>-0.69139647483825684</v>
      </c>
      <c r="O385" s="26">
        <v>25847.037109375</v>
      </c>
      <c r="P385" s="26">
        <v>50750.6875</v>
      </c>
      <c r="Q385" s="27">
        <v>30.626039505004883</v>
      </c>
      <c r="R385" s="28">
        <v>38.689155578613281</v>
      </c>
      <c r="S385" s="29">
        <v>1.024600625038147</v>
      </c>
      <c r="T385" s="30">
        <v>32.987945556640625</v>
      </c>
      <c r="U385" s="31">
        <v>0.18887265026569366</v>
      </c>
      <c r="V385" s="32">
        <v>10.335210800170898</v>
      </c>
      <c r="W385" s="33">
        <v>85.986625671386719</v>
      </c>
      <c r="X385" s="34">
        <v>136.09735107421875</v>
      </c>
      <c r="Y385" s="23">
        <v>-0.69139647483825684</v>
      </c>
      <c r="Z385" s="35">
        <v>14.87600040435791</v>
      </c>
    </row>
    <row r="386" spans="1:26" hidden="1" x14ac:dyDescent="0.2">
      <c r="A386" s="21">
        <v>46007.668999733796</v>
      </c>
      <c r="B386" s="22">
        <v>0.10999999940395355</v>
      </c>
      <c r="C386" s="22">
        <v>16.812068939208984</v>
      </c>
      <c r="D386" s="23">
        <v>2.2919909954071045</v>
      </c>
      <c r="E386" s="24">
        <v>81.099998474121094</v>
      </c>
      <c r="F386" s="24">
        <v>50.16131014097482</v>
      </c>
      <c r="G386" s="24">
        <v>-66.461002416908741</v>
      </c>
      <c r="H386" s="24">
        <v>50.161320624330628</v>
      </c>
      <c r="I386" s="24">
        <v>-66.460911388543963</v>
      </c>
      <c r="J386" s="24">
        <v>1.5896188020706177</v>
      </c>
      <c r="K386" s="24">
        <v>-1.3258730173110962</v>
      </c>
      <c r="L386" s="25">
        <v>0.58268857002258301</v>
      </c>
      <c r="M386" s="21">
        <v>25569.005235636574</v>
      </c>
      <c r="N386" s="23">
        <v>-0.69139647483825684</v>
      </c>
      <c r="O386" s="26">
        <v>25847.037109375</v>
      </c>
      <c r="P386" s="26">
        <v>50750.6875</v>
      </c>
      <c r="Q386" s="27">
        <v>30.626039505004883</v>
      </c>
      <c r="R386" s="28">
        <v>38.689155578613281</v>
      </c>
      <c r="S386" s="29">
        <v>1.024600625038147</v>
      </c>
      <c r="T386" s="30">
        <v>32.987945556640625</v>
      </c>
      <c r="U386" s="31">
        <v>0.18887265026569366</v>
      </c>
      <c r="V386" s="32">
        <v>10.335210800170898</v>
      </c>
      <c r="W386" s="33">
        <v>85.986625671386719</v>
      </c>
      <c r="X386" s="34">
        <v>136.09735107421875</v>
      </c>
      <c r="Y386" s="23">
        <v>-0.69139647483825684</v>
      </c>
      <c r="Z386" s="35">
        <v>14.87600040435791</v>
      </c>
    </row>
    <row r="387" spans="1:26" hidden="1" x14ac:dyDescent="0.2">
      <c r="A387" s="21">
        <v>46007.669011331018</v>
      </c>
      <c r="B387" s="22">
        <v>7.4000000953674316E-2</v>
      </c>
      <c r="C387" s="22">
        <v>17.455970764160156</v>
      </c>
      <c r="D387" s="23">
        <v>2.299375057220459</v>
      </c>
      <c r="E387" s="24">
        <v>73.599998474121094</v>
      </c>
      <c r="F387" s="24">
        <v>50.16131014097482</v>
      </c>
      <c r="G387" s="24">
        <v>-66.461002416908741</v>
      </c>
      <c r="H387" s="24">
        <v>50.161320836430825</v>
      </c>
      <c r="I387" s="24">
        <v>-66.460911294440805</v>
      </c>
      <c r="J387" s="24">
        <v>1.6132111549377441</v>
      </c>
      <c r="K387" s="24">
        <v>-1.3191487789154053</v>
      </c>
      <c r="L387" s="25">
        <v>0.58198779821395874</v>
      </c>
      <c r="M387" s="21">
        <v>25569.005247222223</v>
      </c>
      <c r="N387" s="23">
        <v>-0.69139647483825684</v>
      </c>
      <c r="O387" s="26">
        <v>25847.037109375</v>
      </c>
      <c r="P387" s="26">
        <v>50750.6875</v>
      </c>
      <c r="Q387" s="27">
        <v>30.626039505004883</v>
      </c>
      <c r="R387" s="28">
        <v>38.689155578613281</v>
      </c>
      <c r="S387" s="29">
        <v>1.024600625038147</v>
      </c>
      <c r="T387" s="30">
        <v>32.987945556640625</v>
      </c>
      <c r="U387" s="31">
        <v>0.18887265026569366</v>
      </c>
      <c r="V387" s="32">
        <v>10.335210800170898</v>
      </c>
      <c r="W387" s="33">
        <v>85.986625671386719</v>
      </c>
      <c r="X387" s="34">
        <v>136.09735107421875</v>
      </c>
      <c r="Y387" s="23">
        <v>-0.69139647483825684</v>
      </c>
      <c r="Z387" s="35">
        <v>14.87600040435791</v>
      </c>
    </row>
    <row r="388" spans="1:26" hidden="1" x14ac:dyDescent="0.2">
      <c r="A388" s="21">
        <v>46007.669022905095</v>
      </c>
      <c r="B388" s="22">
        <v>8.9000001549720764E-2</v>
      </c>
      <c r="C388" s="22">
        <v>17.502508163452148</v>
      </c>
      <c r="D388" s="23">
        <v>2.299375057220459</v>
      </c>
      <c r="E388" s="24">
        <v>35.400001525878906</v>
      </c>
      <c r="F388" s="24">
        <v>50.16131014097482</v>
      </c>
      <c r="G388" s="24">
        <v>-66.461002416908741</v>
      </c>
      <c r="H388" s="24">
        <v>50.161321302619605</v>
      </c>
      <c r="I388" s="24">
        <v>-66.460911649450992</v>
      </c>
      <c r="J388" s="24">
        <v>1.6650663614273071</v>
      </c>
      <c r="K388" s="24">
        <v>-1.3445162773132324</v>
      </c>
      <c r="L388" s="25">
        <v>0.58198779821395874</v>
      </c>
      <c r="M388" s="21">
        <v>25569.005258796296</v>
      </c>
      <c r="N388" s="23">
        <v>-0.69507932662963867</v>
      </c>
      <c r="O388" s="26">
        <v>25865.85546875</v>
      </c>
      <c r="P388" s="26">
        <v>50794.65234375</v>
      </c>
      <c r="Q388" s="27">
        <v>30.654048919677734</v>
      </c>
      <c r="R388" s="28">
        <v>38.661006927490234</v>
      </c>
      <c r="S388" s="29">
        <v>1.0246233940124512</v>
      </c>
      <c r="T388" s="30">
        <v>33.016525268554688</v>
      </c>
      <c r="U388" s="31">
        <v>0.12749965488910675</v>
      </c>
      <c r="V388" s="32">
        <v>10.335088729858398</v>
      </c>
      <c r="W388" s="33">
        <v>85.994308471679688</v>
      </c>
      <c r="X388" s="34">
        <v>136.10971069335938</v>
      </c>
      <c r="Y388" s="23">
        <v>-0.69507932662963867</v>
      </c>
      <c r="Z388" s="35">
        <v>14.741000175476074</v>
      </c>
    </row>
    <row r="389" spans="1:26" hidden="1" x14ac:dyDescent="0.2">
      <c r="A389" s="21">
        <v>46007.669036250001</v>
      </c>
      <c r="B389" s="22">
        <v>0.10499999672174454</v>
      </c>
      <c r="C389" s="22">
        <v>15.208910942077637</v>
      </c>
      <c r="D389" s="23">
        <v>2.299375057220459</v>
      </c>
      <c r="E389" s="24">
        <v>3.2000000476837158</v>
      </c>
      <c r="F389" s="24">
        <v>50.16131014097482</v>
      </c>
      <c r="G389" s="24">
        <v>-66.461002416908741</v>
      </c>
      <c r="H389" s="24">
        <v>50.161323890278119</v>
      </c>
      <c r="I389" s="24">
        <v>-66.460911535780994</v>
      </c>
      <c r="J389" s="24">
        <v>1.952897310256958</v>
      </c>
      <c r="K389" s="24">
        <v>-1.3363938331604004</v>
      </c>
      <c r="L389" s="25">
        <v>0.58198779821395874</v>
      </c>
      <c r="M389" s="21">
        <v>25569.005272152779</v>
      </c>
      <c r="N389" s="23">
        <v>-0.69507932662963867</v>
      </c>
      <c r="O389" s="26">
        <v>25865.85546875</v>
      </c>
      <c r="P389" s="26">
        <v>50794.65234375</v>
      </c>
      <c r="Q389" s="27">
        <v>30.654048919677734</v>
      </c>
      <c r="R389" s="28">
        <v>38.661006927490234</v>
      </c>
      <c r="S389" s="29">
        <v>1.0246233940124512</v>
      </c>
      <c r="T389" s="30">
        <v>33.016525268554688</v>
      </c>
      <c r="U389" s="31">
        <v>0.12749965488910675</v>
      </c>
      <c r="V389" s="32">
        <v>10.335088729858398</v>
      </c>
      <c r="W389" s="33">
        <v>85.994308471679688</v>
      </c>
      <c r="X389" s="34">
        <v>136.10971069335938</v>
      </c>
      <c r="Y389" s="23">
        <v>-0.69507932662963867</v>
      </c>
      <c r="Z389" s="35">
        <v>14.741000175476074</v>
      </c>
    </row>
    <row r="390" spans="1:26" hidden="1" x14ac:dyDescent="0.2">
      <c r="A390" s="21">
        <v>46007.669047824071</v>
      </c>
      <c r="B390" s="22">
        <v>0.19499999284744263</v>
      </c>
      <c r="C390" s="22">
        <v>15.523294448852539</v>
      </c>
      <c r="D390" s="23">
        <v>2.299375057220459</v>
      </c>
      <c r="E390" s="24">
        <v>3.5</v>
      </c>
      <c r="F390" s="24">
        <v>50.16131014097482</v>
      </c>
      <c r="G390" s="24">
        <v>-66.461002416908741</v>
      </c>
      <c r="H390" s="24">
        <v>50.161326046908563</v>
      </c>
      <c r="I390" s="24">
        <v>-66.4609109477353</v>
      </c>
      <c r="J390" s="24">
        <v>2.1927838325500488</v>
      </c>
      <c r="K390" s="24">
        <v>-1.2943745851516724</v>
      </c>
      <c r="L390" s="25">
        <v>0.58198779821395874</v>
      </c>
      <c r="M390" s="21">
        <v>25569.005283726852</v>
      </c>
      <c r="N390" s="23">
        <v>-0.69507932662963867</v>
      </c>
      <c r="O390" s="26">
        <v>25865.85546875</v>
      </c>
      <c r="P390" s="26">
        <v>50794.65234375</v>
      </c>
      <c r="Q390" s="27">
        <v>30.654048919677734</v>
      </c>
      <c r="R390" s="28">
        <v>38.661006927490234</v>
      </c>
      <c r="S390" s="29">
        <v>1.0246233940124512</v>
      </c>
      <c r="T390" s="30">
        <v>33.016525268554688</v>
      </c>
      <c r="U390" s="31">
        <v>0.12749965488910675</v>
      </c>
      <c r="V390" s="32">
        <v>10.335088729858398</v>
      </c>
      <c r="W390" s="33">
        <v>85.994308471679688</v>
      </c>
      <c r="X390" s="34">
        <v>136.10971069335938</v>
      </c>
      <c r="Y390" s="23">
        <v>-0.69507932662963867</v>
      </c>
      <c r="Z390" s="35">
        <v>14.741000175476074</v>
      </c>
    </row>
    <row r="391" spans="1:26" hidden="1" x14ac:dyDescent="0.2">
      <c r="A391" s="21">
        <v>46007.6690633912</v>
      </c>
      <c r="B391" s="22">
        <v>0.38899999856948853</v>
      </c>
      <c r="C391" s="22">
        <v>18.785400390625</v>
      </c>
      <c r="D391" s="23">
        <v>2.299375057220459</v>
      </c>
      <c r="E391" s="24">
        <v>15.5</v>
      </c>
      <c r="F391" s="24">
        <v>50.16131014097482</v>
      </c>
      <c r="G391" s="24">
        <v>-66.461002416908741</v>
      </c>
      <c r="H391" s="24">
        <v>50.161324218201564</v>
      </c>
      <c r="I391" s="24">
        <v>-66.460916323353359</v>
      </c>
      <c r="J391" s="24">
        <v>1.9893729686737061</v>
      </c>
      <c r="K391" s="24">
        <v>-1.6784924268722534</v>
      </c>
      <c r="L391" s="25">
        <v>0.58198779821395874</v>
      </c>
      <c r="M391" s="21">
        <v>25569.005299282406</v>
      </c>
      <c r="N391" s="23">
        <v>-0.69507932662963867</v>
      </c>
      <c r="O391" s="26">
        <v>25865.85546875</v>
      </c>
      <c r="P391" s="26">
        <v>50794.65234375</v>
      </c>
      <c r="Q391" s="27">
        <v>30.654048919677734</v>
      </c>
      <c r="R391" s="28">
        <v>38.661006927490234</v>
      </c>
      <c r="S391" s="29">
        <v>1.0246233940124512</v>
      </c>
      <c r="T391" s="30">
        <v>33.016525268554688</v>
      </c>
      <c r="U391" s="31">
        <v>0.12749965488910675</v>
      </c>
      <c r="V391" s="32">
        <v>10.335088729858398</v>
      </c>
      <c r="W391" s="33">
        <v>85.994308471679688</v>
      </c>
      <c r="X391" s="34">
        <v>136.10971069335938</v>
      </c>
      <c r="Y391" s="23">
        <v>-0.69507932662963867</v>
      </c>
      <c r="Z391" s="35">
        <v>14.741000175476074</v>
      </c>
    </row>
    <row r="392" spans="1:26" hidden="1" x14ac:dyDescent="0.2">
      <c r="A392" s="21">
        <v>46007.669074965277</v>
      </c>
      <c r="B392" s="22">
        <v>0.3919999897480011</v>
      </c>
      <c r="C392" s="22">
        <v>18.799659729003906</v>
      </c>
      <c r="D392" s="23">
        <v>2.2618427276611328</v>
      </c>
      <c r="E392" s="24">
        <v>16.100000381469727</v>
      </c>
      <c r="F392" s="24">
        <v>50.16131014097482</v>
      </c>
      <c r="G392" s="24">
        <v>-66.461002416908741</v>
      </c>
      <c r="H392" s="24">
        <v>50.161320906594952</v>
      </c>
      <c r="I392" s="24">
        <v>-66.460925237542227</v>
      </c>
      <c r="J392" s="24">
        <v>1.6210160255432129</v>
      </c>
      <c r="K392" s="24">
        <v>-2.3154609203338623</v>
      </c>
      <c r="L392" s="25">
        <v>0.58058619499206543</v>
      </c>
      <c r="M392" s="21">
        <v>25569.005310868055</v>
      </c>
      <c r="N392" s="23">
        <v>-0.67495119571685791</v>
      </c>
      <c r="O392" s="26">
        <v>25887.720703125</v>
      </c>
      <c r="P392" s="26">
        <v>50799.23828125</v>
      </c>
      <c r="Q392" s="27">
        <v>30.663234710693359</v>
      </c>
      <c r="R392" s="28">
        <v>38.628353118896484</v>
      </c>
      <c r="S392" s="29">
        <v>1.0246303081512451</v>
      </c>
      <c r="T392" s="30">
        <v>33.019504547119141</v>
      </c>
      <c r="U392" s="31">
        <v>5.6692760437726974E-2</v>
      </c>
      <c r="V392" s="32">
        <v>10.345330238342285</v>
      </c>
      <c r="W392" s="33">
        <v>86.13128662109375</v>
      </c>
      <c r="X392" s="34">
        <v>136.32537841796875</v>
      </c>
      <c r="Y392" s="23">
        <v>-0.67495119571685791</v>
      </c>
      <c r="Z392" s="35">
        <v>13.479999542236328</v>
      </c>
    </row>
    <row r="393" spans="1:26" hidden="1" x14ac:dyDescent="0.2">
      <c r="A393" s="21">
        <v>46007.669086539354</v>
      </c>
      <c r="B393" s="22">
        <v>0.25499999523162842</v>
      </c>
      <c r="C393" s="22">
        <v>18.461803436279297</v>
      </c>
      <c r="D393" s="23">
        <v>2.2618427276611328</v>
      </c>
      <c r="E393" s="24">
        <v>7.8000001907348633</v>
      </c>
      <c r="F393" s="24">
        <v>50.16131014097482</v>
      </c>
      <c r="G393" s="24">
        <v>-66.461002416908741</v>
      </c>
      <c r="H393" s="24">
        <v>50.161320906594952</v>
      </c>
      <c r="I393" s="24">
        <v>-66.460925237542227</v>
      </c>
      <c r="J393" s="24">
        <v>1.6210160255432129</v>
      </c>
      <c r="K393" s="24">
        <v>-2.3154609203338623</v>
      </c>
      <c r="L393" s="25">
        <v>0.58058619499206543</v>
      </c>
      <c r="M393" s="21">
        <v>25569.005322442128</v>
      </c>
      <c r="N393" s="23">
        <v>-0.67495119571685791</v>
      </c>
      <c r="O393" s="26">
        <v>25887.720703125</v>
      </c>
      <c r="P393" s="26">
        <v>50799.23828125</v>
      </c>
      <c r="Q393" s="27">
        <v>30.663234710693359</v>
      </c>
      <c r="R393" s="28">
        <v>38.628353118896484</v>
      </c>
      <c r="S393" s="29">
        <v>1.0246303081512451</v>
      </c>
      <c r="T393" s="30">
        <v>33.019504547119141</v>
      </c>
      <c r="U393" s="31">
        <v>5.6692760437726974E-2</v>
      </c>
      <c r="V393" s="32">
        <v>10.345330238342285</v>
      </c>
      <c r="W393" s="33">
        <v>86.13128662109375</v>
      </c>
      <c r="X393" s="34">
        <v>136.32537841796875</v>
      </c>
      <c r="Y393" s="23">
        <v>-0.67495119571685791</v>
      </c>
      <c r="Z393" s="35">
        <v>13.479999542236328</v>
      </c>
    </row>
    <row r="394" spans="1:26" hidden="1" x14ac:dyDescent="0.2">
      <c r="A394" s="21">
        <v>46007.669098124999</v>
      </c>
      <c r="B394" s="22">
        <v>0.13600000739097595</v>
      </c>
      <c r="C394" s="22">
        <v>17.604753494262695</v>
      </c>
      <c r="D394" s="23">
        <v>2.2618427276611328</v>
      </c>
      <c r="E394" s="24">
        <v>355.10000610351563</v>
      </c>
      <c r="F394" s="24">
        <v>50.16131014097482</v>
      </c>
      <c r="G394" s="24">
        <v>-66.461002416908741</v>
      </c>
      <c r="H394" s="24">
        <v>50.161320906594952</v>
      </c>
      <c r="I394" s="24">
        <v>-66.460925237542227</v>
      </c>
      <c r="J394" s="24">
        <v>1.6210160255432129</v>
      </c>
      <c r="K394" s="24">
        <v>-2.3154609203338623</v>
      </c>
      <c r="L394" s="25">
        <v>0.58058619499206543</v>
      </c>
      <c r="M394" s="21">
        <v>25569.005334027777</v>
      </c>
      <c r="N394" s="23">
        <v>-0.67495119571685791</v>
      </c>
      <c r="O394" s="26">
        <v>25887.720703125</v>
      </c>
      <c r="P394" s="26">
        <v>50799.23828125</v>
      </c>
      <c r="Q394" s="27">
        <v>30.663234710693359</v>
      </c>
      <c r="R394" s="28">
        <v>38.628353118896484</v>
      </c>
      <c r="S394" s="29">
        <v>1.0246303081512451</v>
      </c>
      <c r="T394" s="30">
        <v>33.019504547119141</v>
      </c>
      <c r="U394" s="31">
        <v>5.6692760437726974E-2</v>
      </c>
      <c r="V394" s="32">
        <v>10.345330238342285</v>
      </c>
      <c r="W394" s="33">
        <v>86.13128662109375</v>
      </c>
      <c r="X394" s="34">
        <v>136.32537841796875</v>
      </c>
      <c r="Y394" s="23">
        <v>-0.67495119571685791</v>
      </c>
      <c r="Z394" s="35">
        <v>13.479999542236328</v>
      </c>
    </row>
    <row r="395" spans="1:26" hidden="1" x14ac:dyDescent="0.2">
      <c r="A395" s="21">
        <v>46007.669109699076</v>
      </c>
      <c r="B395" s="22">
        <v>0.22699999809265137</v>
      </c>
      <c r="C395" s="22">
        <v>17.45765495300293</v>
      </c>
      <c r="D395" s="23">
        <v>2.2618427276611328</v>
      </c>
      <c r="E395" s="24">
        <v>346.5</v>
      </c>
      <c r="F395" s="24">
        <v>50.16131014097482</v>
      </c>
      <c r="G395" s="24">
        <v>-66.461002416908741</v>
      </c>
      <c r="H395" s="24">
        <v>50.161320906594952</v>
      </c>
      <c r="I395" s="24">
        <v>-66.460925237542227</v>
      </c>
      <c r="J395" s="24">
        <v>1.6210160255432129</v>
      </c>
      <c r="K395" s="24">
        <v>-2.3154609203338623</v>
      </c>
      <c r="L395" s="25">
        <v>0.58058619499206543</v>
      </c>
      <c r="M395" s="21">
        <v>25569.00534560185</v>
      </c>
      <c r="N395" s="23">
        <v>-0.67495119571685791</v>
      </c>
      <c r="O395" s="26">
        <v>25887.720703125</v>
      </c>
      <c r="P395" s="26">
        <v>50799.23828125</v>
      </c>
      <c r="Q395" s="27">
        <v>30.663234710693359</v>
      </c>
      <c r="R395" s="28">
        <v>38.628353118896484</v>
      </c>
      <c r="S395" s="29">
        <v>1.0246303081512451</v>
      </c>
      <c r="T395" s="30">
        <v>33.019504547119141</v>
      </c>
      <c r="U395" s="31">
        <v>5.6692760437726974E-2</v>
      </c>
      <c r="V395" s="32">
        <v>10.345330238342285</v>
      </c>
      <c r="W395" s="33">
        <v>86.13128662109375</v>
      </c>
      <c r="X395" s="34">
        <v>136.32537841796875</v>
      </c>
      <c r="Y395" s="23">
        <v>-0.67495119571685791</v>
      </c>
      <c r="Z395" s="35">
        <v>13.479999542236328</v>
      </c>
    </row>
    <row r="396" spans="1:26" hidden="1" x14ac:dyDescent="0.2">
      <c r="A396" s="21">
        <v>46007.669121284722</v>
      </c>
      <c r="B396" s="22">
        <v>0.39399999380111694</v>
      </c>
      <c r="C396" s="22">
        <v>17.63970947265625</v>
      </c>
      <c r="D396" s="23">
        <v>2.2618427276611328</v>
      </c>
      <c r="E396" s="24">
        <v>353.70001220703125</v>
      </c>
      <c r="F396" s="24">
        <v>50.16131014097482</v>
      </c>
      <c r="G396" s="24">
        <v>-66.461002416908741</v>
      </c>
      <c r="H396" s="24">
        <v>50.161324409327037</v>
      </c>
      <c r="I396" s="24">
        <v>-66.460927001667116</v>
      </c>
      <c r="J396" s="24">
        <v>0.49045902490615845</v>
      </c>
      <c r="K396" s="24">
        <v>-9.5393195748329163E-2</v>
      </c>
      <c r="L396" s="25">
        <v>0.58058619499206543</v>
      </c>
      <c r="M396" s="21">
        <v>25569.005357175927</v>
      </c>
      <c r="N396" s="23">
        <v>-0.67495119571685791</v>
      </c>
      <c r="O396" s="26">
        <v>25887.720703125</v>
      </c>
      <c r="P396" s="26">
        <v>50799.23828125</v>
      </c>
      <c r="Q396" s="27">
        <v>30.663234710693359</v>
      </c>
      <c r="R396" s="28">
        <v>38.628353118896484</v>
      </c>
      <c r="S396" s="29">
        <v>1.0246303081512451</v>
      </c>
      <c r="T396" s="30">
        <v>33.019504547119141</v>
      </c>
      <c r="U396" s="31">
        <v>5.6692760437726974E-2</v>
      </c>
      <c r="V396" s="32">
        <v>10.345330238342285</v>
      </c>
      <c r="W396" s="33">
        <v>86.13128662109375</v>
      </c>
      <c r="X396" s="34">
        <v>136.32537841796875</v>
      </c>
      <c r="Y396" s="23">
        <v>-0.67495119571685791</v>
      </c>
      <c r="Z396" s="35">
        <v>13.479999542236328</v>
      </c>
    </row>
    <row r="397" spans="1:26" hidden="1" x14ac:dyDescent="0.2">
      <c r="A397" s="21">
        <v>46007.669134629628</v>
      </c>
      <c r="B397" s="22">
        <v>0.4050000011920929</v>
      </c>
      <c r="C397" s="22">
        <v>17.356906890869141</v>
      </c>
      <c r="D397" s="23">
        <v>2.2957546710968018</v>
      </c>
      <c r="E397" s="24">
        <v>3.5999999046325684</v>
      </c>
      <c r="F397" s="24">
        <v>50.16131014097482</v>
      </c>
      <c r="G397" s="24">
        <v>-66.461002416908741</v>
      </c>
      <c r="H397" s="24">
        <v>50.161339997829096</v>
      </c>
      <c r="I397" s="24">
        <v>-66.460929942170807</v>
      </c>
      <c r="J397" s="24">
        <v>2.2244019508361816</v>
      </c>
      <c r="K397" s="24">
        <v>-0.30550843477249146</v>
      </c>
      <c r="L397" s="25">
        <v>0.57708209753036499</v>
      </c>
      <c r="M397" s="21">
        <v>25569.005370520834</v>
      </c>
      <c r="N397" s="23">
        <v>-0.65226197242736816</v>
      </c>
      <c r="O397" s="26">
        <v>25924.69140625</v>
      </c>
      <c r="P397" s="26">
        <v>50828.55859375</v>
      </c>
      <c r="Q397" s="27">
        <v>30.689582824707031</v>
      </c>
      <c r="R397" s="28">
        <v>38.573265075683594</v>
      </c>
      <c r="S397" s="29">
        <v>1.024651050567627</v>
      </c>
      <c r="T397" s="30">
        <v>33.038562774658203</v>
      </c>
      <c r="U397" s="31">
        <v>0</v>
      </c>
      <c r="V397" s="32">
        <v>10.305337905883789</v>
      </c>
      <c r="W397" s="33">
        <v>85.866172790527344</v>
      </c>
      <c r="X397" s="34">
        <v>135.90446472167969</v>
      </c>
      <c r="Y397" s="23">
        <v>-0.65226197242736816</v>
      </c>
      <c r="Z397" s="35">
        <v>13.406999588012695</v>
      </c>
    </row>
    <row r="398" spans="1:26" hidden="1" x14ac:dyDescent="0.2">
      <c r="A398" s="21">
        <v>46007.669146203705</v>
      </c>
      <c r="B398" s="22">
        <v>0.27500000596046448</v>
      </c>
      <c r="C398" s="22">
        <v>17.179149627685547</v>
      </c>
      <c r="D398" s="23">
        <v>2.2957546710968018</v>
      </c>
      <c r="E398" s="24">
        <v>16.700000762939453</v>
      </c>
      <c r="F398" s="24">
        <v>50.16131014097482</v>
      </c>
      <c r="G398" s="24">
        <v>-66.461002416908741</v>
      </c>
      <c r="H398" s="24">
        <v>50.161349927094484</v>
      </c>
      <c r="I398" s="24">
        <v>-66.460927447286068</v>
      </c>
      <c r="J398" s="24">
        <v>3.3288557529449463</v>
      </c>
      <c r="K398" s="24">
        <v>-0.12723508477210999</v>
      </c>
      <c r="L398" s="25">
        <v>0.57708209753036499</v>
      </c>
      <c r="M398" s="21">
        <v>25569.005382106483</v>
      </c>
      <c r="N398" s="23">
        <v>-0.65226197242736816</v>
      </c>
      <c r="O398" s="26">
        <v>25924.69140625</v>
      </c>
      <c r="P398" s="26">
        <v>50828.55859375</v>
      </c>
      <c r="Q398" s="27">
        <v>30.689582824707031</v>
      </c>
      <c r="R398" s="28">
        <v>38.573265075683594</v>
      </c>
      <c r="S398" s="29">
        <v>1.024651050567627</v>
      </c>
      <c r="T398" s="30">
        <v>33.038562774658203</v>
      </c>
      <c r="U398" s="31">
        <v>0</v>
      </c>
      <c r="V398" s="32">
        <v>10.305337905883789</v>
      </c>
      <c r="W398" s="33">
        <v>85.866172790527344</v>
      </c>
      <c r="X398" s="34">
        <v>135.90446472167969</v>
      </c>
      <c r="Y398" s="23">
        <v>-0.65226197242736816</v>
      </c>
      <c r="Z398" s="35">
        <v>13.406999588012695</v>
      </c>
    </row>
    <row r="399" spans="1:26" hidden="1" x14ac:dyDescent="0.2">
      <c r="A399" s="21">
        <v>46007.669161770835</v>
      </c>
      <c r="B399" s="22">
        <v>0.15099999308586121</v>
      </c>
      <c r="C399" s="22">
        <v>17.317832946777344</v>
      </c>
      <c r="D399" s="23">
        <v>2.2957546710968018</v>
      </c>
      <c r="E399" s="24">
        <v>12.800000190734863</v>
      </c>
      <c r="F399" s="24">
        <v>50.16131014097482</v>
      </c>
      <c r="G399" s="24">
        <v>-66.461002416908741</v>
      </c>
      <c r="H399" s="24">
        <v>50.161358240067926</v>
      </c>
      <c r="I399" s="24">
        <v>-66.46092288222863</v>
      </c>
      <c r="J399" s="24">
        <v>4.2535257339477539</v>
      </c>
      <c r="K399" s="24">
        <v>0.19896343350410461</v>
      </c>
      <c r="L399" s="25">
        <v>0.57708209753036499</v>
      </c>
      <c r="M399" s="21">
        <v>25569.005397662037</v>
      </c>
      <c r="N399" s="23">
        <v>-0.65226197242736816</v>
      </c>
      <c r="O399" s="26">
        <v>25924.69140625</v>
      </c>
      <c r="P399" s="26">
        <v>50828.55859375</v>
      </c>
      <c r="Q399" s="27">
        <v>30.689582824707031</v>
      </c>
      <c r="R399" s="28">
        <v>38.573265075683594</v>
      </c>
      <c r="S399" s="29">
        <v>1.024651050567627</v>
      </c>
      <c r="T399" s="30">
        <v>33.038562774658203</v>
      </c>
      <c r="U399" s="31">
        <v>0</v>
      </c>
      <c r="V399" s="32">
        <v>10.305337905883789</v>
      </c>
      <c r="W399" s="33">
        <v>85.866172790527344</v>
      </c>
      <c r="X399" s="34">
        <v>135.90446472167969</v>
      </c>
      <c r="Y399" s="23">
        <v>-0.65226197242736816</v>
      </c>
      <c r="Z399" s="35">
        <v>13.406999588012695</v>
      </c>
    </row>
    <row r="400" spans="1:26" hidden="1" x14ac:dyDescent="0.2">
      <c r="A400" s="21">
        <v>46007.669173344904</v>
      </c>
      <c r="B400" s="22">
        <v>0.20000000298023224</v>
      </c>
      <c r="C400" s="22">
        <v>17.426559448242188</v>
      </c>
      <c r="D400" s="23">
        <v>2.2957546710968018</v>
      </c>
      <c r="E400" s="24">
        <v>7.8000001907348633</v>
      </c>
      <c r="F400" s="24">
        <v>50.16131014097482</v>
      </c>
      <c r="G400" s="24">
        <v>-66.461002416908741</v>
      </c>
      <c r="H400" s="24">
        <v>50.161366254529021</v>
      </c>
      <c r="I400" s="24">
        <v>-66.460920072778706</v>
      </c>
      <c r="J400" s="24">
        <v>5.1449918746948242</v>
      </c>
      <c r="K400" s="24">
        <v>0.39971402287483215</v>
      </c>
      <c r="L400" s="25">
        <v>0.57708209753036499</v>
      </c>
      <c r="M400" s="21">
        <v>25569.005409247686</v>
      </c>
      <c r="N400" s="23">
        <v>-0.65226197242736816</v>
      </c>
      <c r="O400" s="26">
        <v>25924.69140625</v>
      </c>
      <c r="P400" s="26">
        <v>50828.55859375</v>
      </c>
      <c r="Q400" s="27">
        <v>30.689582824707031</v>
      </c>
      <c r="R400" s="28">
        <v>38.573265075683594</v>
      </c>
      <c r="S400" s="29">
        <v>1.024651050567627</v>
      </c>
      <c r="T400" s="30">
        <v>33.038562774658203</v>
      </c>
      <c r="U400" s="31">
        <v>0</v>
      </c>
      <c r="V400" s="32">
        <v>10.305337905883789</v>
      </c>
      <c r="W400" s="33">
        <v>85.866172790527344</v>
      </c>
      <c r="X400" s="34">
        <v>135.90446472167969</v>
      </c>
      <c r="Y400" s="23">
        <v>-0.65226197242736816</v>
      </c>
      <c r="Z400" s="35">
        <v>13.406999588012695</v>
      </c>
    </row>
    <row r="401" spans="1:26" hidden="1" x14ac:dyDescent="0.2">
      <c r="A401" s="21">
        <v>46007.669184918981</v>
      </c>
      <c r="B401" s="22">
        <v>8.6000002920627594E-2</v>
      </c>
      <c r="C401" s="22">
        <v>17.294538497924805</v>
      </c>
      <c r="D401" s="23">
        <v>2.3275103569030762</v>
      </c>
      <c r="E401" s="24">
        <v>352.60000610351563</v>
      </c>
      <c r="F401" s="24">
        <v>50.16131014097482</v>
      </c>
      <c r="G401" s="24">
        <v>-66.461002416908741</v>
      </c>
      <c r="H401" s="24">
        <v>50.161375536475134</v>
      </c>
      <c r="I401" s="24">
        <v>-66.460917701600764</v>
      </c>
      <c r="J401" s="24">
        <v>6.1774430274963379</v>
      </c>
      <c r="K401" s="24">
        <v>0.56914758682250977</v>
      </c>
      <c r="L401" s="25">
        <v>0.57147562503814697</v>
      </c>
      <c r="M401" s="21">
        <v>25569.005420821759</v>
      </c>
      <c r="N401" s="23">
        <v>-0.68570798635482788</v>
      </c>
      <c r="O401" s="26">
        <v>25905.189453125</v>
      </c>
      <c r="P401" s="26">
        <v>50854.01953125</v>
      </c>
      <c r="Q401" s="27">
        <v>30.696258544921875</v>
      </c>
      <c r="R401" s="28">
        <v>38.602302551269531</v>
      </c>
      <c r="S401" s="29">
        <v>1.0246573686599731</v>
      </c>
      <c r="T401" s="30">
        <v>33.05511474609375</v>
      </c>
      <c r="U401" s="31">
        <v>0</v>
      </c>
      <c r="V401" s="32">
        <v>10.285746574401855</v>
      </c>
      <c r="W401" s="33">
        <v>85.630638122558594</v>
      </c>
      <c r="X401" s="34">
        <v>135.5335693359375</v>
      </c>
      <c r="Y401" s="23">
        <v>-0.68570798635482788</v>
      </c>
      <c r="Z401" s="35">
        <v>13.020000457763672</v>
      </c>
    </row>
    <row r="402" spans="1:26" hidden="1" x14ac:dyDescent="0.2">
      <c r="A402" s="21">
        <v>46007.669196493058</v>
      </c>
      <c r="B402" s="22">
        <v>0.25</v>
      </c>
      <c r="C402" s="22">
        <v>17.271030426025391</v>
      </c>
      <c r="D402" s="23">
        <v>2.3275103569030762</v>
      </c>
      <c r="E402" s="24">
        <v>335.70001220703125</v>
      </c>
      <c r="F402" s="24">
        <v>50.16131014097482</v>
      </c>
      <c r="G402" s="24">
        <v>-66.461002416908741</v>
      </c>
      <c r="H402" s="24">
        <v>50.161384404434905</v>
      </c>
      <c r="I402" s="24">
        <v>-66.460918132909143</v>
      </c>
      <c r="J402" s="24">
        <v>7.1638450622558594</v>
      </c>
      <c r="K402" s="24">
        <v>0.53832817077636719</v>
      </c>
      <c r="L402" s="25">
        <v>0.57147562503814697</v>
      </c>
      <c r="M402" s="21">
        <v>25569.005432395832</v>
      </c>
      <c r="N402" s="23">
        <v>-0.68570798635482788</v>
      </c>
      <c r="O402" s="26">
        <v>25905.189453125</v>
      </c>
      <c r="P402" s="26">
        <v>50854.01953125</v>
      </c>
      <c r="Q402" s="27">
        <v>30.696258544921875</v>
      </c>
      <c r="R402" s="28">
        <v>38.602302551269531</v>
      </c>
      <c r="S402" s="29">
        <v>1.0246573686599731</v>
      </c>
      <c r="T402" s="30">
        <v>33.05511474609375</v>
      </c>
      <c r="U402" s="31">
        <v>0</v>
      </c>
      <c r="V402" s="32">
        <v>10.285746574401855</v>
      </c>
      <c r="W402" s="33">
        <v>85.630638122558594</v>
      </c>
      <c r="X402" s="34">
        <v>135.5335693359375</v>
      </c>
      <c r="Y402" s="23">
        <v>-0.68570798635482788</v>
      </c>
      <c r="Z402" s="35">
        <v>13.020000457763672</v>
      </c>
    </row>
    <row r="403" spans="1:26" hidden="1" x14ac:dyDescent="0.2">
      <c r="A403" s="21">
        <v>46007.669208090279</v>
      </c>
      <c r="B403" s="22">
        <v>5.9999998658895493E-2</v>
      </c>
      <c r="C403" s="22">
        <v>16.933242797851563</v>
      </c>
      <c r="D403" s="23">
        <v>2.3275103569030762</v>
      </c>
      <c r="E403" s="24">
        <v>343.60000610351563</v>
      </c>
      <c r="F403" s="24">
        <v>50.16131014097482</v>
      </c>
      <c r="G403" s="24">
        <v>-66.461002416908741</v>
      </c>
      <c r="H403" s="24">
        <v>50.161392764133367</v>
      </c>
      <c r="I403" s="24">
        <v>-66.460922981435161</v>
      </c>
      <c r="J403" s="24">
        <v>8.0937128067016602</v>
      </c>
      <c r="K403" s="24">
        <v>0.19187444448471069</v>
      </c>
      <c r="L403" s="25">
        <v>0.57147562503814697</v>
      </c>
      <c r="M403" s="21">
        <v>25569.005443981481</v>
      </c>
      <c r="N403" s="23">
        <v>-0.68570798635482788</v>
      </c>
      <c r="O403" s="26">
        <v>25905.189453125</v>
      </c>
      <c r="P403" s="26">
        <v>50854.01953125</v>
      </c>
      <c r="Q403" s="27">
        <v>30.696258544921875</v>
      </c>
      <c r="R403" s="28">
        <v>38.602302551269531</v>
      </c>
      <c r="S403" s="29">
        <v>1.0246573686599731</v>
      </c>
      <c r="T403" s="30">
        <v>33.05511474609375</v>
      </c>
      <c r="U403" s="31">
        <v>0</v>
      </c>
      <c r="V403" s="32">
        <v>10.285746574401855</v>
      </c>
      <c r="W403" s="33">
        <v>85.630638122558594</v>
      </c>
      <c r="X403" s="34">
        <v>135.5335693359375</v>
      </c>
      <c r="Y403" s="23">
        <v>-0.68570798635482788</v>
      </c>
      <c r="Z403" s="35">
        <v>13.020000457763672</v>
      </c>
    </row>
    <row r="404" spans="1:26" hidden="1" x14ac:dyDescent="0.2">
      <c r="A404" s="21">
        <v>46007.669221435186</v>
      </c>
      <c r="B404" s="22">
        <v>0.16500000655651093</v>
      </c>
      <c r="C404" s="22">
        <v>16.536144256591797</v>
      </c>
      <c r="D404" s="23">
        <v>2.3275103569030762</v>
      </c>
      <c r="E404" s="24">
        <v>357.79998779296875</v>
      </c>
      <c r="F404" s="24">
        <v>50.16131014097482</v>
      </c>
      <c r="G404" s="24">
        <v>-66.461002416908741</v>
      </c>
      <c r="H404" s="24">
        <v>50.16140287627519</v>
      </c>
      <c r="I404" s="24">
        <v>-66.460927751285794</v>
      </c>
      <c r="J404" s="24">
        <v>9.2185077667236328</v>
      </c>
      <c r="K404" s="24">
        <v>-0.14895737171173096</v>
      </c>
      <c r="L404" s="25">
        <v>0.57147562503814697</v>
      </c>
      <c r="M404" s="21">
        <v>25569.005457337964</v>
      </c>
      <c r="N404" s="23">
        <v>-0.68570798635482788</v>
      </c>
      <c r="O404" s="26">
        <v>25905.189453125</v>
      </c>
      <c r="P404" s="26">
        <v>50854.01953125</v>
      </c>
      <c r="Q404" s="27">
        <v>30.696258544921875</v>
      </c>
      <c r="R404" s="28">
        <v>38.602302551269531</v>
      </c>
      <c r="S404" s="29">
        <v>1.0246573686599731</v>
      </c>
      <c r="T404" s="30">
        <v>33.05511474609375</v>
      </c>
      <c r="U404" s="31">
        <v>0</v>
      </c>
      <c r="V404" s="32">
        <v>10.285746574401855</v>
      </c>
      <c r="W404" s="33">
        <v>85.630638122558594</v>
      </c>
      <c r="X404" s="34">
        <v>135.5335693359375</v>
      </c>
      <c r="Y404" s="23">
        <v>-0.68570798635482788</v>
      </c>
      <c r="Z404" s="35">
        <v>13.020000457763672</v>
      </c>
    </row>
    <row r="405" spans="1:26" hidden="1" x14ac:dyDescent="0.2">
      <c r="A405" s="21">
        <v>46007.669237002316</v>
      </c>
      <c r="B405" s="22">
        <v>0.25699999928474426</v>
      </c>
      <c r="C405" s="22">
        <v>16.251964569091797</v>
      </c>
      <c r="D405" s="23">
        <v>2.3275103569030762</v>
      </c>
      <c r="E405" s="24">
        <v>9.1000003814697266</v>
      </c>
      <c r="F405" s="24">
        <v>50.16131014097482</v>
      </c>
      <c r="G405" s="24">
        <v>-66.461002416908741</v>
      </c>
      <c r="H405" s="24">
        <v>50.16141248165458</v>
      </c>
      <c r="I405" s="24">
        <v>-66.460926068963303</v>
      </c>
      <c r="J405" s="24">
        <v>10.286935806274414</v>
      </c>
      <c r="K405" s="24">
        <v>-2.8746277093887329E-2</v>
      </c>
      <c r="L405" s="25">
        <v>0.57147562503814697</v>
      </c>
      <c r="M405" s="21">
        <v>25569.005472893517</v>
      </c>
      <c r="N405" s="23">
        <v>-0.75387454032897949</v>
      </c>
      <c r="O405" s="26">
        <v>25843.794921875</v>
      </c>
      <c r="P405" s="26">
        <v>50863.5</v>
      </c>
      <c r="Q405" s="27">
        <v>30.68165397644043</v>
      </c>
      <c r="R405" s="28">
        <v>38.694007873535156</v>
      </c>
      <c r="S405" s="29">
        <v>1.0246474742889404</v>
      </c>
      <c r="T405" s="30">
        <v>33.061275482177734</v>
      </c>
      <c r="U405" s="31">
        <v>0</v>
      </c>
      <c r="V405" s="32">
        <v>10.323198318481445</v>
      </c>
      <c r="W405" s="33">
        <v>85.777389526367188</v>
      </c>
      <c r="X405" s="34">
        <v>135.76976013183594</v>
      </c>
      <c r="Y405" s="23">
        <v>-0.75387454032897949</v>
      </c>
      <c r="Z405" s="35">
        <v>12.965999603271484</v>
      </c>
    </row>
    <row r="406" spans="1:26" hidden="1" x14ac:dyDescent="0.2">
      <c r="A406" s="21">
        <v>46007.669248576392</v>
      </c>
      <c r="B406" s="22">
        <v>0.1120000034570694</v>
      </c>
      <c r="C406" s="22">
        <v>16.895732879638672</v>
      </c>
      <c r="D406" s="23">
        <v>2.3180844783782959</v>
      </c>
      <c r="E406" s="24">
        <v>25.5</v>
      </c>
      <c r="F406" s="24">
        <v>50.16131014097482</v>
      </c>
      <c r="G406" s="24">
        <v>-66.461002416908741</v>
      </c>
      <c r="H406" s="24">
        <v>50.16142168451659</v>
      </c>
      <c r="I406" s="24">
        <v>-66.460923123092257</v>
      </c>
      <c r="J406" s="24">
        <v>11.310589790344238</v>
      </c>
      <c r="K406" s="24">
        <v>0.18175216019153595</v>
      </c>
      <c r="L406" s="25">
        <v>0.56446754932403564</v>
      </c>
      <c r="M406" s="21">
        <v>25569.005484479167</v>
      </c>
      <c r="N406" s="23">
        <v>-0.75387454032897949</v>
      </c>
      <c r="O406" s="26">
        <v>25843.794921875</v>
      </c>
      <c r="P406" s="26">
        <v>50863.5</v>
      </c>
      <c r="Q406" s="27">
        <v>30.68165397644043</v>
      </c>
      <c r="R406" s="28">
        <v>38.694007873535156</v>
      </c>
      <c r="S406" s="29">
        <v>1.0246474742889404</v>
      </c>
      <c r="T406" s="30">
        <v>33.061275482177734</v>
      </c>
      <c r="U406" s="31">
        <v>0</v>
      </c>
      <c r="V406" s="32">
        <v>10.323198318481445</v>
      </c>
      <c r="W406" s="33">
        <v>85.777389526367188</v>
      </c>
      <c r="X406" s="34">
        <v>135.76976013183594</v>
      </c>
      <c r="Y406" s="23">
        <v>-0.75387454032897949</v>
      </c>
      <c r="Z406" s="35">
        <v>12.965999603271484</v>
      </c>
    </row>
    <row r="407" spans="1:26" hidden="1" x14ac:dyDescent="0.2">
      <c r="A407" s="21">
        <v>46007.669260162038</v>
      </c>
      <c r="B407" s="22">
        <v>0.18299999833106995</v>
      </c>
      <c r="C407" s="22">
        <v>17.272037506103516</v>
      </c>
      <c r="D407" s="23">
        <v>2.3180844783782959</v>
      </c>
      <c r="E407" s="24">
        <v>24</v>
      </c>
      <c r="F407" s="24">
        <v>50.16131014097482</v>
      </c>
      <c r="G407" s="24">
        <v>-66.461002416908741</v>
      </c>
      <c r="H407" s="24">
        <v>50.161428964225827</v>
      </c>
      <c r="I407" s="24">
        <v>-66.46091805452275</v>
      </c>
      <c r="J407" s="24">
        <v>12.120327949523926</v>
      </c>
      <c r="K407" s="24">
        <v>0.54392880201339722</v>
      </c>
      <c r="L407" s="25">
        <v>0.56446754932403564</v>
      </c>
      <c r="M407" s="21">
        <v>25569.005496064816</v>
      </c>
      <c r="N407" s="23">
        <v>-0.75387454032897949</v>
      </c>
      <c r="O407" s="26">
        <v>25843.794921875</v>
      </c>
      <c r="P407" s="26">
        <v>50863.5</v>
      </c>
      <c r="Q407" s="27">
        <v>30.68165397644043</v>
      </c>
      <c r="R407" s="28">
        <v>38.694007873535156</v>
      </c>
      <c r="S407" s="29">
        <v>1.0246474742889404</v>
      </c>
      <c r="T407" s="30">
        <v>33.061275482177734</v>
      </c>
      <c r="U407" s="31">
        <v>0</v>
      </c>
      <c r="V407" s="32">
        <v>10.323198318481445</v>
      </c>
      <c r="W407" s="33">
        <v>85.777389526367188</v>
      </c>
      <c r="X407" s="34">
        <v>135.76976013183594</v>
      </c>
      <c r="Y407" s="23">
        <v>-0.75387454032897949</v>
      </c>
      <c r="Z407" s="35">
        <v>12.965999603271484</v>
      </c>
    </row>
    <row r="408" spans="1:26" hidden="1" x14ac:dyDescent="0.2">
      <c r="A408" s="21">
        <v>46007.669271736107</v>
      </c>
      <c r="B408" s="22">
        <v>0.31700000166893005</v>
      </c>
      <c r="C408" s="22">
        <v>14.706851005554199</v>
      </c>
      <c r="D408" s="23">
        <v>2.3180844783782959</v>
      </c>
      <c r="E408" s="24">
        <v>15.300000190734863</v>
      </c>
      <c r="F408" s="24">
        <v>50.16131014097482</v>
      </c>
      <c r="G408" s="24">
        <v>-66.461002416908741</v>
      </c>
      <c r="H408" s="24">
        <v>50.161436467303233</v>
      </c>
      <c r="I408" s="24">
        <v>-66.460912192171037</v>
      </c>
      <c r="J408" s="24">
        <v>12.954911231994629</v>
      </c>
      <c r="K408" s="24">
        <v>0.96282535791397095</v>
      </c>
      <c r="L408" s="25">
        <v>0.56446754932403564</v>
      </c>
      <c r="M408" s="21">
        <v>25569.005507638889</v>
      </c>
      <c r="N408" s="23">
        <v>-0.75387454032897949</v>
      </c>
      <c r="O408" s="26">
        <v>25843.794921875</v>
      </c>
      <c r="P408" s="26">
        <v>50863.5</v>
      </c>
      <c r="Q408" s="27">
        <v>30.68165397644043</v>
      </c>
      <c r="R408" s="28">
        <v>38.694007873535156</v>
      </c>
      <c r="S408" s="29">
        <v>1.0246474742889404</v>
      </c>
      <c r="T408" s="30">
        <v>33.061275482177734</v>
      </c>
      <c r="U408" s="31">
        <v>0</v>
      </c>
      <c r="V408" s="32">
        <v>10.323198318481445</v>
      </c>
      <c r="W408" s="33">
        <v>85.777389526367188</v>
      </c>
      <c r="X408" s="34">
        <v>135.76976013183594</v>
      </c>
      <c r="Y408" s="23">
        <v>-0.75387454032897949</v>
      </c>
      <c r="Z408" s="35">
        <v>12.965999603271484</v>
      </c>
    </row>
    <row r="409" spans="1:26" hidden="1" x14ac:dyDescent="0.2">
      <c r="A409" s="21">
        <v>46007.66928509259</v>
      </c>
      <c r="B409" s="22">
        <v>0.15800000727176666</v>
      </c>
      <c r="C409" s="22">
        <v>15.307614326477051</v>
      </c>
      <c r="D409" s="23">
        <v>2.3180844783782959</v>
      </c>
      <c r="E409" s="24">
        <v>7.3000001907348633</v>
      </c>
      <c r="F409" s="24">
        <v>50.16131014097482</v>
      </c>
      <c r="G409" s="24">
        <v>-66.461002416908741</v>
      </c>
      <c r="H409" s="24">
        <v>50.161445341849202</v>
      </c>
      <c r="I409" s="24">
        <v>-66.460907569578978</v>
      </c>
      <c r="J409" s="24">
        <v>13.942046165466309</v>
      </c>
      <c r="K409" s="24">
        <v>1.2931342124938965</v>
      </c>
      <c r="L409" s="25">
        <v>0.56446754932403564</v>
      </c>
      <c r="M409" s="21">
        <v>25569.005520995372</v>
      </c>
      <c r="N409" s="23">
        <v>-0.71047240495681763</v>
      </c>
      <c r="O409" s="26">
        <v>25874.01171875</v>
      </c>
      <c r="P409" s="26">
        <v>50840.0234375</v>
      </c>
      <c r="Q409" s="27">
        <v>30.679418563842773</v>
      </c>
      <c r="R409" s="28">
        <v>38.648818969726563</v>
      </c>
      <c r="S409" s="29">
        <v>1.0246443748474121</v>
      </c>
      <c r="T409" s="30">
        <v>33.046016693115234</v>
      </c>
      <c r="U409" s="31">
        <v>0</v>
      </c>
      <c r="V409" s="32">
        <v>10.304164886474609</v>
      </c>
      <c r="W409" s="33">
        <v>85.717002868652344</v>
      </c>
      <c r="X409" s="34">
        <v>135.67169189453125</v>
      </c>
      <c r="Y409" s="23">
        <v>-0.71047240495681763</v>
      </c>
      <c r="Z409" s="35">
        <v>14.218000411987305</v>
      </c>
    </row>
    <row r="410" spans="1:26" hidden="1" x14ac:dyDescent="0.2">
      <c r="A410" s="21">
        <v>46007.669296701388</v>
      </c>
      <c r="B410" s="22">
        <v>0.14399999380111694</v>
      </c>
      <c r="C410" s="22">
        <v>17.816679000854492</v>
      </c>
      <c r="D410" s="23">
        <v>2.3180844783782959</v>
      </c>
      <c r="E410" s="24">
        <v>3.2000000476837158</v>
      </c>
      <c r="F410" s="24">
        <v>50.16131014097482</v>
      </c>
      <c r="G410" s="24">
        <v>-66.461002416908741</v>
      </c>
      <c r="H410" s="24">
        <v>50.161449925666616</v>
      </c>
      <c r="I410" s="24">
        <v>-66.460906945701993</v>
      </c>
      <c r="J410" s="24">
        <v>14.45191478729248</v>
      </c>
      <c r="K410" s="24">
        <v>1.3377134799957275</v>
      </c>
      <c r="L410" s="25">
        <v>0.56446754932403564</v>
      </c>
      <c r="M410" s="21">
        <v>25569.005532592593</v>
      </c>
      <c r="N410" s="23">
        <v>-0.71047240495681763</v>
      </c>
      <c r="O410" s="26">
        <v>25874.01171875</v>
      </c>
      <c r="P410" s="26">
        <v>50840.0234375</v>
      </c>
      <c r="Q410" s="27">
        <v>30.679418563842773</v>
      </c>
      <c r="R410" s="28">
        <v>38.648818969726563</v>
      </c>
      <c r="S410" s="29">
        <v>1.0246443748474121</v>
      </c>
      <c r="T410" s="30">
        <v>33.046016693115234</v>
      </c>
      <c r="U410" s="31">
        <v>0</v>
      </c>
      <c r="V410" s="32">
        <v>10.304164886474609</v>
      </c>
      <c r="W410" s="33">
        <v>85.717002868652344</v>
      </c>
      <c r="X410" s="34">
        <v>135.67169189453125</v>
      </c>
      <c r="Y410" s="23">
        <v>-0.71047240495681763</v>
      </c>
      <c r="Z410" s="35">
        <v>14.218000411987305</v>
      </c>
    </row>
    <row r="411" spans="1:26" hidden="1" x14ac:dyDescent="0.2">
      <c r="A411" s="21">
        <v>46007.669312233797</v>
      </c>
      <c r="B411" s="22">
        <v>0.11500000208616257</v>
      </c>
      <c r="C411" s="22">
        <v>17.882543563842773</v>
      </c>
      <c r="D411" s="23">
        <v>2.3118841648101807</v>
      </c>
      <c r="E411" s="24">
        <v>0.10000000149011612</v>
      </c>
      <c r="F411" s="24">
        <v>50.16131014097482</v>
      </c>
      <c r="G411" s="24">
        <v>-66.461002416908741</v>
      </c>
      <c r="H411" s="24">
        <v>50.161455131300087</v>
      </c>
      <c r="I411" s="24">
        <v>-66.460906365129631</v>
      </c>
      <c r="J411" s="24">
        <v>15.030948638916016</v>
      </c>
      <c r="K411" s="24">
        <v>1.3791983127593994</v>
      </c>
      <c r="L411" s="25">
        <v>0.56026262044906616</v>
      </c>
      <c r="M411" s="21">
        <v>25569.005548124998</v>
      </c>
      <c r="N411" s="23">
        <v>-0.71047240495681763</v>
      </c>
      <c r="O411" s="26">
        <v>25874.01171875</v>
      </c>
      <c r="P411" s="26">
        <v>50840.0234375</v>
      </c>
      <c r="Q411" s="27">
        <v>30.679418563842773</v>
      </c>
      <c r="R411" s="28">
        <v>38.648818969726563</v>
      </c>
      <c r="S411" s="29">
        <v>1.0246443748474121</v>
      </c>
      <c r="T411" s="30">
        <v>33.046016693115234</v>
      </c>
      <c r="U411" s="31">
        <v>0</v>
      </c>
      <c r="V411" s="32">
        <v>10.304164886474609</v>
      </c>
      <c r="W411" s="33">
        <v>85.717002868652344</v>
      </c>
      <c r="X411" s="34">
        <v>135.67169189453125</v>
      </c>
      <c r="Y411" s="23">
        <v>-0.71047240495681763</v>
      </c>
      <c r="Z411" s="35">
        <v>14.218000411987305</v>
      </c>
    </row>
    <row r="412" spans="1:26" hidden="1" x14ac:dyDescent="0.2">
      <c r="A412" s="21">
        <v>46007.669323807873</v>
      </c>
      <c r="B412" s="22">
        <v>0.15299999713897705</v>
      </c>
      <c r="C412" s="22">
        <v>17.677139282226563</v>
      </c>
      <c r="D412" s="23">
        <v>2.3118841648101807</v>
      </c>
      <c r="E412" s="24">
        <v>353.29998779296875</v>
      </c>
      <c r="F412" s="24">
        <v>50.16131014097482</v>
      </c>
      <c r="G412" s="24">
        <v>-66.461002416908741</v>
      </c>
      <c r="H412" s="24">
        <v>50.161463623789544</v>
      </c>
      <c r="I412" s="24">
        <v>-66.460905993163493</v>
      </c>
      <c r="J412" s="24">
        <v>15.9755859375</v>
      </c>
      <c r="K412" s="24">
        <v>1.4057769775390625</v>
      </c>
      <c r="L412" s="25">
        <v>0.56026262044906616</v>
      </c>
      <c r="M412" s="21">
        <v>25569.005559710648</v>
      </c>
      <c r="N412" s="23">
        <v>-0.71047240495681763</v>
      </c>
      <c r="O412" s="26">
        <v>25874.01171875</v>
      </c>
      <c r="P412" s="26">
        <v>50840.0234375</v>
      </c>
      <c r="Q412" s="27">
        <v>30.679418563842773</v>
      </c>
      <c r="R412" s="28">
        <v>38.648818969726563</v>
      </c>
      <c r="S412" s="29">
        <v>1.0246443748474121</v>
      </c>
      <c r="T412" s="30">
        <v>33.046016693115234</v>
      </c>
      <c r="U412" s="31">
        <v>0</v>
      </c>
      <c r="V412" s="32">
        <v>10.304164886474609</v>
      </c>
      <c r="W412" s="33">
        <v>85.717002868652344</v>
      </c>
      <c r="X412" s="34">
        <v>135.67169189453125</v>
      </c>
      <c r="Y412" s="23">
        <v>-0.71047240495681763</v>
      </c>
      <c r="Z412" s="35">
        <v>14.218000411987305</v>
      </c>
    </row>
    <row r="413" spans="1:26" hidden="1" x14ac:dyDescent="0.2">
      <c r="A413" s="21">
        <v>46007.669335381943</v>
      </c>
      <c r="B413" s="22">
        <v>0.2460000067949295</v>
      </c>
      <c r="C413" s="22">
        <v>17.880674362182617</v>
      </c>
      <c r="D413" s="23">
        <v>2.3118841648101807</v>
      </c>
      <c r="E413" s="24">
        <v>355.5</v>
      </c>
      <c r="F413" s="24">
        <v>50.16131014097482</v>
      </c>
      <c r="G413" s="24">
        <v>-66.461002416908741</v>
      </c>
      <c r="H413" s="24">
        <v>50.161471728036943</v>
      </c>
      <c r="I413" s="24">
        <v>-66.46090773942619</v>
      </c>
      <c r="J413" s="24">
        <v>16.877038955688477</v>
      </c>
      <c r="K413" s="24">
        <v>1.2809970378875732</v>
      </c>
      <c r="L413" s="25">
        <v>0.56026262044906616</v>
      </c>
      <c r="M413" s="21">
        <v>25569.005571284721</v>
      </c>
      <c r="N413" s="23">
        <v>-0.71047240495681763</v>
      </c>
      <c r="O413" s="26">
        <v>25874.01171875</v>
      </c>
      <c r="P413" s="26">
        <v>50840.0234375</v>
      </c>
      <c r="Q413" s="27">
        <v>30.679418563842773</v>
      </c>
      <c r="R413" s="28">
        <v>38.648818969726563</v>
      </c>
      <c r="S413" s="29">
        <v>1.0246443748474121</v>
      </c>
      <c r="T413" s="30">
        <v>33.046016693115234</v>
      </c>
      <c r="U413" s="31">
        <v>0</v>
      </c>
      <c r="V413" s="32">
        <v>10.304164886474609</v>
      </c>
      <c r="W413" s="33">
        <v>85.717002868652344</v>
      </c>
      <c r="X413" s="34">
        <v>135.67169189453125</v>
      </c>
      <c r="Y413" s="23">
        <v>-0.71047240495681763</v>
      </c>
      <c r="Z413" s="35">
        <v>14.218000411987305</v>
      </c>
    </row>
    <row r="414" spans="1:26" hidden="1" x14ac:dyDescent="0.2">
      <c r="A414" s="21">
        <v>46007.669346967596</v>
      </c>
      <c r="B414" s="22">
        <v>7.5000002980232239E-2</v>
      </c>
      <c r="C414" s="22">
        <v>17.44892692565918</v>
      </c>
      <c r="D414" s="23">
        <v>2.3118841648101807</v>
      </c>
      <c r="E414" s="24">
        <v>11</v>
      </c>
      <c r="F414" s="24">
        <v>50.16131014097482</v>
      </c>
      <c r="G414" s="24">
        <v>-66.461002416908741</v>
      </c>
      <c r="H414" s="24">
        <v>50.16148125290335</v>
      </c>
      <c r="I414" s="24">
        <v>-66.460908934791931</v>
      </c>
      <c r="J414" s="24">
        <v>17.93651008605957</v>
      </c>
      <c r="K414" s="24">
        <v>1.1955815553665161</v>
      </c>
      <c r="L414" s="25">
        <v>0.56026262044906616</v>
      </c>
      <c r="M414" s="21">
        <v>25569.00558287037</v>
      </c>
      <c r="N414" s="23">
        <v>-0.6955602765083313</v>
      </c>
      <c r="O414" s="26">
        <v>25893.525390625</v>
      </c>
      <c r="P414" s="26">
        <v>50849.90625</v>
      </c>
      <c r="Q414" s="27">
        <v>30.690528869628906</v>
      </c>
      <c r="R414" s="28">
        <v>38.619693756103516</v>
      </c>
      <c r="S414" s="29">
        <v>1.0246529579162598</v>
      </c>
      <c r="T414" s="30">
        <v>33.052440643310547</v>
      </c>
      <c r="U414" s="31">
        <v>0</v>
      </c>
      <c r="V414" s="32">
        <v>10.292162895202637</v>
      </c>
      <c r="W414" s="33">
        <v>85.658027648925781</v>
      </c>
      <c r="X414" s="34">
        <v>135.57749938964844</v>
      </c>
      <c r="Y414" s="23">
        <v>-0.6955602765083313</v>
      </c>
      <c r="Z414" s="35">
        <v>12.75</v>
      </c>
    </row>
    <row r="415" spans="1:26" hidden="1" x14ac:dyDescent="0.2">
      <c r="A415" s="21">
        <v>46007.669360324071</v>
      </c>
      <c r="B415" s="22">
        <v>0.21799999475479126</v>
      </c>
      <c r="C415" s="22">
        <v>18.234611511230469</v>
      </c>
      <c r="D415" s="23">
        <v>2.280376672744751</v>
      </c>
      <c r="E415" s="24">
        <v>24.5</v>
      </c>
      <c r="F415" s="24">
        <v>50.16131014097482</v>
      </c>
      <c r="G415" s="24">
        <v>-66.461002416908741</v>
      </c>
      <c r="H415" s="24">
        <v>50.16149228124852</v>
      </c>
      <c r="I415" s="24">
        <v>-66.460905349396839</v>
      </c>
      <c r="J415" s="24">
        <v>19.163217544555664</v>
      </c>
      <c r="K415" s="24">
        <v>1.4517767429351807</v>
      </c>
      <c r="L415" s="25">
        <v>0.55465620756149292</v>
      </c>
      <c r="M415" s="21">
        <v>25569.005596226853</v>
      </c>
      <c r="N415" s="23">
        <v>-0.6955602765083313</v>
      </c>
      <c r="O415" s="26">
        <v>25893.525390625</v>
      </c>
      <c r="P415" s="26">
        <v>50849.90625</v>
      </c>
      <c r="Q415" s="27">
        <v>30.690528869628906</v>
      </c>
      <c r="R415" s="28">
        <v>38.619693756103516</v>
      </c>
      <c r="S415" s="29">
        <v>1.0246529579162598</v>
      </c>
      <c r="T415" s="30">
        <v>33.052440643310547</v>
      </c>
      <c r="U415" s="31">
        <v>0</v>
      </c>
      <c r="V415" s="32">
        <v>10.292162895202637</v>
      </c>
      <c r="W415" s="33">
        <v>85.658027648925781</v>
      </c>
      <c r="X415" s="34">
        <v>135.57749938964844</v>
      </c>
      <c r="Y415" s="23">
        <v>-0.6955602765083313</v>
      </c>
      <c r="Z415" s="35">
        <v>12.75</v>
      </c>
    </row>
    <row r="416" spans="1:26" hidden="1" x14ac:dyDescent="0.2">
      <c r="A416" s="21">
        <v>46007.669375891201</v>
      </c>
      <c r="B416" s="22">
        <v>6.4999997615814209E-2</v>
      </c>
      <c r="C416" s="22">
        <v>18.313940048217773</v>
      </c>
      <c r="D416" s="23">
        <v>2.280376672744751</v>
      </c>
      <c r="E416" s="24">
        <v>38.799999237060547</v>
      </c>
      <c r="F416" s="24">
        <v>50.16131014097482</v>
      </c>
      <c r="G416" s="24">
        <v>-66.461002416908741</v>
      </c>
      <c r="H416" s="24">
        <v>50.161500334914422</v>
      </c>
      <c r="I416" s="24">
        <v>-66.460898731366186</v>
      </c>
      <c r="J416" s="24">
        <v>20.059043884277344</v>
      </c>
      <c r="K416" s="24">
        <v>1.9246698617935181</v>
      </c>
      <c r="L416" s="25">
        <v>0.55465620756149292</v>
      </c>
      <c r="M416" s="21">
        <v>25569.005611782406</v>
      </c>
      <c r="N416" s="23">
        <v>-0.6955602765083313</v>
      </c>
      <c r="O416" s="26">
        <v>25893.525390625</v>
      </c>
      <c r="P416" s="26">
        <v>50849.90625</v>
      </c>
      <c r="Q416" s="27">
        <v>30.690528869628906</v>
      </c>
      <c r="R416" s="28">
        <v>38.619693756103516</v>
      </c>
      <c r="S416" s="29">
        <v>1.0246529579162598</v>
      </c>
      <c r="T416" s="30">
        <v>33.052440643310547</v>
      </c>
      <c r="U416" s="31">
        <v>0</v>
      </c>
      <c r="V416" s="32">
        <v>10.292162895202637</v>
      </c>
      <c r="W416" s="33">
        <v>85.658027648925781</v>
      </c>
      <c r="X416" s="34">
        <v>135.57749938964844</v>
      </c>
      <c r="Y416" s="23">
        <v>-0.6955602765083313</v>
      </c>
      <c r="Z416" s="35">
        <v>12.75</v>
      </c>
    </row>
    <row r="417" spans="1:26" hidden="1" x14ac:dyDescent="0.2">
      <c r="A417" s="21">
        <v>46007.669387465277</v>
      </c>
      <c r="B417" s="22">
        <v>0.13400000333786011</v>
      </c>
      <c r="C417" s="22">
        <v>17.645095825195313</v>
      </c>
      <c r="D417" s="23">
        <v>2.280376672744751</v>
      </c>
      <c r="E417" s="24">
        <v>57.5</v>
      </c>
      <c r="F417" s="24">
        <v>50.16131014097482</v>
      </c>
      <c r="G417" s="24">
        <v>-66.461002416908741</v>
      </c>
      <c r="H417" s="24">
        <v>50.161505317187235</v>
      </c>
      <c r="I417" s="24">
        <v>-66.460891440415409</v>
      </c>
      <c r="J417" s="24">
        <v>20.61323356628418</v>
      </c>
      <c r="K417" s="24">
        <v>2.4456465244293213</v>
      </c>
      <c r="L417" s="25">
        <v>0.55465620756149292</v>
      </c>
      <c r="M417" s="21">
        <v>25569.005623368055</v>
      </c>
      <c r="N417" s="23">
        <v>-0.6955602765083313</v>
      </c>
      <c r="O417" s="26">
        <v>25893.525390625</v>
      </c>
      <c r="P417" s="26">
        <v>50849.90625</v>
      </c>
      <c r="Q417" s="27">
        <v>30.690528869628906</v>
      </c>
      <c r="R417" s="28">
        <v>38.619693756103516</v>
      </c>
      <c r="S417" s="29">
        <v>1.0246529579162598</v>
      </c>
      <c r="T417" s="30">
        <v>33.052440643310547</v>
      </c>
      <c r="U417" s="31">
        <v>0</v>
      </c>
      <c r="V417" s="32">
        <v>10.292162895202637</v>
      </c>
      <c r="W417" s="33">
        <v>85.658027648925781</v>
      </c>
      <c r="X417" s="34">
        <v>135.57749938964844</v>
      </c>
      <c r="Y417" s="23">
        <v>-0.6955602765083313</v>
      </c>
      <c r="Z417" s="35">
        <v>12.75</v>
      </c>
    </row>
    <row r="418" spans="1:26" hidden="1" x14ac:dyDescent="0.2">
      <c r="A418" s="21">
        <v>46007.669399039354</v>
      </c>
      <c r="B418" s="22">
        <v>4.8000000417232513E-2</v>
      </c>
      <c r="C418" s="22">
        <v>17.57396125793457</v>
      </c>
      <c r="D418" s="23">
        <v>2.280376672744751</v>
      </c>
      <c r="E418" s="24">
        <v>86.699996948242188</v>
      </c>
      <c r="F418" s="24">
        <v>50.16131014097482</v>
      </c>
      <c r="G418" s="24">
        <v>-66.461002416908741</v>
      </c>
      <c r="H418" s="24">
        <v>50.161509009740371</v>
      </c>
      <c r="I418" s="24">
        <v>-66.460883346119815</v>
      </c>
      <c r="J418" s="24">
        <v>21.023965835571289</v>
      </c>
      <c r="K418" s="24">
        <v>3.02402663230896</v>
      </c>
      <c r="L418" s="25">
        <v>0.55465620756149292</v>
      </c>
      <c r="M418" s="21">
        <v>25569.005634942128</v>
      </c>
      <c r="N418" s="23">
        <v>-0.70191037654876709</v>
      </c>
      <c r="O418" s="26">
        <v>25884.4921875</v>
      </c>
      <c r="P418" s="26">
        <v>50844.27734375</v>
      </c>
      <c r="Q418" s="27">
        <v>30.684850692749023</v>
      </c>
      <c r="R418" s="28">
        <v>38.633171081542969</v>
      </c>
      <c r="S418" s="29">
        <v>1.0246486663818359</v>
      </c>
      <c r="T418" s="30">
        <v>33.048778533935547</v>
      </c>
      <c r="U418" s="31">
        <v>0</v>
      </c>
      <c r="V418" s="32">
        <v>10.28278636932373</v>
      </c>
      <c r="W418" s="33">
        <v>85.562065124511719</v>
      </c>
      <c r="X418" s="34">
        <v>135.42596435546875</v>
      </c>
      <c r="Y418" s="23">
        <v>-0.70191037654876709</v>
      </c>
      <c r="Z418" s="35">
        <v>13.87600040435791</v>
      </c>
    </row>
    <row r="419" spans="1:26" hidden="1" x14ac:dyDescent="0.2">
      <c r="A419" s="21">
        <v>46007.669410636576</v>
      </c>
      <c r="B419" s="22">
        <v>0.11900000274181366</v>
      </c>
      <c r="C419" s="22">
        <v>17.573478698730469</v>
      </c>
      <c r="D419" s="23">
        <v>2.280376672744751</v>
      </c>
      <c r="E419" s="24">
        <v>104.80000305175781</v>
      </c>
      <c r="F419" s="24">
        <v>50.16131014097482</v>
      </c>
      <c r="G419" s="24">
        <v>-66.461002416908741</v>
      </c>
      <c r="H419" s="24">
        <v>50.161509874505633</v>
      </c>
      <c r="I419" s="24">
        <v>-66.460878684449526</v>
      </c>
      <c r="J419" s="24">
        <v>21.120155334472656</v>
      </c>
      <c r="K419" s="24">
        <v>3.3571274280548096</v>
      </c>
      <c r="L419" s="25">
        <v>0.55465620756149292</v>
      </c>
      <c r="M419" s="21">
        <v>25569.005646527778</v>
      </c>
      <c r="N419" s="23">
        <v>-0.70191037654876709</v>
      </c>
      <c r="O419" s="26">
        <v>25884.4921875</v>
      </c>
      <c r="P419" s="26">
        <v>50844.27734375</v>
      </c>
      <c r="Q419" s="27">
        <v>30.684850692749023</v>
      </c>
      <c r="R419" s="28">
        <v>38.633171081542969</v>
      </c>
      <c r="S419" s="29">
        <v>1.0246486663818359</v>
      </c>
      <c r="T419" s="30">
        <v>33.048778533935547</v>
      </c>
      <c r="U419" s="31">
        <v>0</v>
      </c>
      <c r="V419" s="32">
        <v>10.28278636932373</v>
      </c>
      <c r="W419" s="33">
        <v>85.562065124511719</v>
      </c>
      <c r="X419" s="34">
        <v>135.42596435546875</v>
      </c>
      <c r="Y419" s="23">
        <v>-0.70191037654876709</v>
      </c>
      <c r="Z419" s="35">
        <v>13.87600040435791</v>
      </c>
    </row>
    <row r="420" spans="1:26" hidden="1" x14ac:dyDescent="0.2">
      <c r="A420" s="21">
        <v>46007.669423981482</v>
      </c>
      <c r="B420" s="22">
        <v>7.5000002980232239E-2</v>
      </c>
      <c r="C420" s="22">
        <v>17.556777954101563</v>
      </c>
      <c r="D420" s="23">
        <v>2.3327784538269043</v>
      </c>
      <c r="E420" s="24">
        <v>111.5</v>
      </c>
      <c r="F420" s="24">
        <v>50.16131014097482</v>
      </c>
      <c r="G420" s="24">
        <v>-66.461002416908741</v>
      </c>
      <c r="H420" s="24">
        <v>50.161506229357961</v>
      </c>
      <c r="I420" s="24">
        <v>-66.460862481511242</v>
      </c>
      <c r="J420" s="24">
        <v>20.714698791503906</v>
      </c>
      <c r="K420" s="24">
        <v>4.5149130821228027</v>
      </c>
      <c r="L420" s="25">
        <v>0.54975050687789917</v>
      </c>
      <c r="M420" s="21">
        <v>25569.00565988426</v>
      </c>
      <c r="N420" s="23">
        <v>-0.70191037654876709</v>
      </c>
      <c r="O420" s="26">
        <v>25884.4921875</v>
      </c>
      <c r="P420" s="26">
        <v>50844.27734375</v>
      </c>
      <c r="Q420" s="27">
        <v>30.684850692749023</v>
      </c>
      <c r="R420" s="28">
        <v>38.633171081542969</v>
      </c>
      <c r="S420" s="29">
        <v>1.0246486663818359</v>
      </c>
      <c r="T420" s="30">
        <v>33.048778533935547</v>
      </c>
      <c r="U420" s="31">
        <v>0</v>
      </c>
      <c r="V420" s="32">
        <v>10.28278636932373</v>
      </c>
      <c r="W420" s="33">
        <v>85.562065124511719</v>
      </c>
      <c r="X420" s="34">
        <v>135.42596435546875</v>
      </c>
      <c r="Y420" s="23">
        <v>-0.70191037654876709</v>
      </c>
      <c r="Z420" s="35">
        <v>13.87600040435791</v>
      </c>
    </row>
    <row r="421" spans="1:26" hidden="1" x14ac:dyDescent="0.2">
      <c r="A421" s="21">
        <v>46007.669439548612</v>
      </c>
      <c r="B421" s="22">
        <v>0.11400000005960464</v>
      </c>
      <c r="C421" s="22">
        <v>17.802473068237305</v>
      </c>
      <c r="D421" s="23">
        <v>2.3327784538269043</v>
      </c>
      <c r="E421" s="24">
        <v>113.69999694824219</v>
      </c>
      <c r="F421" s="24">
        <v>50.16131014097482</v>
      </c>
      <c r="G421" s="24">
        <v>-66.461002416908741</v>
      </c>
      <c r="H421" s="24">
        <v>50.161516380955234</v>
      </c>
      <c r="I421" s="24">
        <v>-66.460866958802413</v>
      </c>
      <c r="J421" s="24">
        <v>21.843881607055664</v>
      </c>
      <c r="K421" s="24">
        <v>4.1949863433837891</v>
      </c>
      <c r="L421" s="25">
        <v>0.54975050687789917</v>
      </c>
      <c r="M421" s="21">
        <v>25569.00567545139</v>
      </c>
      <c r="N421" s="23">
        <v>-0.70191037654876709</v>
      </c>
      <c r="O421" s="26">
        <v>25884.4921875</v>
      </c>
      <c r="P421" s="26">
        <v>50844.27734375</v>
      </c>
      <c r="Q421" s="27">
        <v>30.684850692749023</v>
      </c>
      <c r="R421" s="28">
        <v>38.633171081542969</v>
      </c>
      <c r="S421" s="29">
        <v>1.0246486663818359</v>
      </c>
      <c r="T421" s="30">
        <v>33.048778533935547</v>
      </c>
      <c r="U421" s="31">
        <v>0</v>
      </c>
      <c r="V421" s="32">
        <v>10.28278636932373</v>
      </c>
      <c r="W421" s="33">
        <v>85.562065124511719</v>
      </c>
      <c r="X421" s="34">
        <v>135.42596435546875</v>
      </c>
      <c r="Y421" s="23">
        <v>-0.70191037654876709</v>
      </c>
      <c r="Z421" s="35">
        <v>13.87600040435791</v>
      </c>
    </row>
    <row r="422" spans="1:26" x14ac:dyDescent="0.2">
      <c r="A422" s="21">
        <v>46007.669451122689</v>
      </c>
      <c r="B422" s="22">
        <v>0.18999999761581421</v>
      </c>
      <c r="C422" s="22">
        <v>17.758380889892578</v>
      </c>
      <c r="D422" s="23">
        <v>2.3327784538269043</v>
      </c>
      <c r="E422" s="24">
        <v>102.19999694824219</v>
      </c>
      <c r="F422" s="24">
        <v>50.16131014097482</v>
      </c>
      <c r="G422" s="24">
        <v>-66.461002416908741</v>
      </c>
      <c r="H422" s="24">
        <v>50.161517188626796</v>
      </c>
      <c r="I422" s="24">
        <v>-66.460864221610208</v>
      </c>
      <c r="J422" s="24">
        <v>21.933721542358398</v>
      </c>
      <c r="K422" s="24">
        <v>4.3905730247497559</v>
      </c>
      <c r="L422" s="25">
        <v>0.54975050687789917</v>
      </c>
      <c r="M422" s="21">
        <v>25569.005687025463</v>
      </c>
      <c r="N422" s="23">
        <v>-0.7217138409614563</v>
      </c>
      <c r="O422" s="26">
        <v>25887.255859375</v>
      </c>
      <c r="P422" s="26">
        <v>50887.515625</v>
      </c>
      <c r="Q422" s="27">
        <v>30.707435607910156</v>
      </c>
      <c r="R422" s="28">
        <v>38.629047393798828</v>
      </c>
      <c r="S422" s="29">
        <v>1.024667501449585</v>
      </c>
      <c r="T422" s="30">
        <v>33.076885223388672</v>
      </c>
      <c r="U422" s="31">
        <v>0</v>
      </c>
      <c r="V422" s="32">
        <v>10.297094345092773</v>
      </c>
      <c r="W422" s="33">
        <v>85.649505615234375</v>
      </c>
      <c r="X422" s="34">
        <v>135.56549072265625</v>
      </c>
      <c r="Y422" s="23">
        <v>-0.7217138409614563</v>
      </c>
      <c r="Z422" s="35">
        <v>14.199999809265137</v>
      </c>
    </row>
    <row r="423" spans="1:26" x14ac:dyDescent="0.2">
      <c r="A423" s="21">
        <v>46007.669462696758</v>
      </c>
      <c r="B423" s="22">
        <v>0.29100000858306885</v>
      </c>
      <c r="C423" s="22">
        <v>17.735368728637695</v>
      </c>
      <c r="D423" s="23">
        <v>2.3327784538269043</v>
      </c>
      <c r="E423" s="24">
        <v>100.19999694824219</v>
      </c>
      <c r="F423" s="24">
        <v>50.16131014097482</v>
      </c>
      <c r="G423" s="24">
        <v>-66.461002416908741</v>
      </c>
      <c r="H423" s="24">
        <v>50.161519909718024</v>
      </c>
      <c r="I423" s="24">
        <v>-66.460858116018017</v>
      </c>
      <c r="J423" s="24">
        <v>22.236394882202148</v>
      </c>
      <c r="K423" s="24">
        <v>4.8268494606018066</v>
      </c>
      <c r="L423" s="25">
        <v>0.54975050687789917</v>
      </c>
      <c r="M423" s="21">
        <v>25569.005698599536</v>
      </c>
      <c r="N423" s="23">
        <v>-0.7217138409614563</v>
      </c>
      <c r="O423" s="26">
        <v>25887.255859375</v>
      </c>
      <c r="P423" s="26">
        <v>50887.515625</v>
      </c>
      <c r="Q423" s="27">
        <v>30.707435607910156</v>
      </c>
      <c r="R423" s="28">
        <v>38.629047393798828</v>
      </c>
      <c r="S423" s="29">
        <v>1.024667501449585</v>
      </c>
      <c r="T423" s="30">
        <v>33.076885223388672</v>
      </c>
      <c r="U423" s="31">
        <v>0</v>
      </c>
      <c r="V423" s="32">
        <v>10.297094345092773</v>
      </c>
      <c r="W423" s="33">
        <v>85.649505615234375</v>
      </c>
      <c r="X423" s="34">
        <v>135.56549072265625</v>
      </c>
      <c r="Y423" s="23">
        <v>-0.7217138409614563</v>
      </c>
      <c r="Z423" s="35">
        <v>14.199999809265137</v>
      </c>
    </row>
    <row r="424" spans="1:26" x14ac:dyDescent="0.2">
      <c r="A424" s="21">
        <v>46007.66947429398</v>
      </c>
      <c r="B424" s="22">
        <v>0.53600001335144043</v>
      </c>
      <c r="C424" s="22">
        <v>17.56694221496582</v>
      </c>
      <c r="D424" s="23">
        <v>2.3180487155914307</v>
      </c>
      <c r="E424" s="24">
        <v>98.699996948242188</v>
      </c>
      <c r="F424" s="24">
        <v>50.16131014097482</v>
      </c>
      <c r="G424" s="24">
        <v>-66.461002416908741</v>
      </c>
      <c r="H424" s="24">
        <v>50.161521243783668</v>
      </c>
      <c r="I424" s="24">
        <v>-66.460854726117276</v>
      </c>
      <c r="J424" s="24">
        <v>22.384786605834961</v>
      </c>
      <c r="K424" s="24">
        <v>5.0690755844116211</v>
      </c>
      <c r="L424" s="25">
        <v>0.54834890365600586</v>
      </c>
      <c r="M424" s="21">
        <v>25569.005710185185</v>
      </c>
      <c r="N424" s="23">
        <v>-0.7217138409614563</v>
      </c>
      <c r="O424" s="26">
        <v>25887.255859375</v>
      </c>
      <c r="P424" s="26">
        <v>50887.515625</v>
      </c>
      <c r="Q424" s="27">
        <v>30.707435607910156</v>
      </c>
      <c r="R424" s="28">
        <v>38.629047393798828</v>
      </c>
      <c r="S424" s="29">
        <v>1.024667501449585</v>
      </c>
      <c r="T424" s="30">
        <v>33.076885223388672</v>
      </c>
      <c r="U424" s="31">
        <v>0</v>
      </c>
      <c r="V424" s="32">
        <v>10.297094345092773</v>
      </c>
      <c r="W424" s="33">
        <v>85.649505615234375</v>
      </c>
      <c r="X424" s="34">
        <v>135.56549072265625</v>
      </c>
      <c r="Y424" s="23">
        <v>-0.7217138409614563</v>
      </c>
      <c r="Z424" s="35">
        <v>14.199999809265137</v>
      </c>
    </row>
    <row r="425" spans="1:26" x14ac:dyDescent="0.2">
      <c r="A425" s="21">
        <v>46007.669485879633</v>
      </c>
      <c r="B425" s="22">
        <v>0.73400002717971802</v>
      </c>
      <c r="C425" s="22">
        <v>17.124340057373047</v>
      </c>
      <c r="D425" s="23">
        <v>2.3180487155914307</v>
      </c>
      <c r="E425" s="24">
        <v>97</v>
      </c>
      <c r="F425" s="24">
        <v>50.16131014097482</v>
      </c>
      <c r="G425" s="24">
        <v>-66.461002416908741</v>
      </c>
      <c r="H425" s="24">
        <v>50.161519647730046</v>
      </c>
      <c r="I425" s="24">
        <v>-66.460850103697865</v>
      </c>
      <c r="J425" s="24">
        <v>22.207254409790039</v>
      </c>
      <c r="K425" s="24">
        <v>5.3993721008300781</v>
      </c>
      <c r="L425" s="25">
        <v>0.54834890365600586</v>
      </c>
      <c r="M425" s="21">
        <v>25569.005721782407</v>
      </c>
      <c r="N425" s="23">
        <v>-0.7217138409614563</v>
      </c>
      <c r="O425" s="26">
        <v>25887.255859375</v>
      </c>
      <c r="P425" s="26">
        <v>50887.515625</v>
      </c>
      <c r="Q425" s="27">
        <v>30.707435607910156</v>
      </c>
      <c r="R425" s="28">
        <v>38.629047393798828</v>
      </c>
      <c r="S425" s="29">
        <v>1.024667501449585</v>
      </c>
      <c r="T425" s="30">
        <v>33.076885223388672</v>
      </c>
      <c r="U425" s="31">
        <v>0</v>
      </c>
      <c r="V425" s="32">
        <v>10.297094345092773</v>
      </c>
      <c r="W425" s="33">
        <v>85.649505615234375</v>
      </c>
      <c r="X425" s="34">
        <v>135.56549072265625</v>
      </c>
      <c r="Y425" s="23">
        <v>-0.7217138409614563</v>
      </c>
      <c r="Z425" s="35">
        <v>14.199999809265137</v>
      </c>
    </row>
    <row r="426" spans="1:26" x14ac:dyDescent="0.2">
      <c r="A426" s="21">
        <v>46007.669498611111</v>
      </c>
      <c r="B426" s="22">
        <v>0.95399999618530273</v>
      </c>
      <c r="C426" s="22">
        <v>16.929170608520508</v>
      </c>
      <c r="D426" s="23">
        <v>2.3180487155914307</v>
      </c>
      <c r="E426" s="24">
        <v>98.199996948242188</v>
      </c>
      <c r="F426" s="24">
        <v>50.16131014097482</v>
      </c>
      <c r="G426" s="24">
        <v>-66.461002416908741</v>
      </c>
      <c r="H426" s="24">
        <v>50.161514544887275</v>
      </c>
      <c r="I426" s="24">
        <v>-66.460835978975354</v>
      </c>
      <c r="J426" s="24">
        <v>-3.2084483653306961E-2</v>
      </c>
      <c r="K426" s="24">
        <v>1.3411534018814564E-2</v>
      </c>
      <c r="L426" s="25">
        <v>0.54834890365600586</v>
      </c>
      <c r="M426" s="21">
        <v>25569.005734502316</v>
      </c>
      <c r="N426" s="23">
        <v>-0.7217138409614563</v>
      </c>
      <c r="O426" s="26">
        <v>25887.255859375</v>
      </c>
      <c r="P426" s="26">
        <v>50887.515625</v>
      </c>
      <c r="Q426" s="27">
        <v>30.707435607910156</v>
      </c>
      <c r="R426" s="28">
        <v>38.629047393798828</v>
      </c>
      <c r="S426" s="29">
        <v>1.024667501449585</v>
      </c>
      <c r="T426" s="30">
        <v>33.076885223388672</v>
      </c>
      <c r="U426" s="31">
        <v>0</v>
      </c>
      <c r="V426" s="32">
        <v>10.297094345092773</v>
      </c>
      <c r="W426" s="33">
        <v>85.649505615234375</v>
      </c>
      <c r="X426" s="34">
        <v>135.56549072265625</v>
      </c>
      <c r="Y426" s="23">
        <v>-0.7217138409614563</v>
      </c>
      <c r="Z426" s="35">
        <v>14.199999809265137</v>
      </c>
    </row>
    <row r="427" spans="1:26" x14ac:dyDescent="0.2">
      <c r="A427" s="21">
        <v>46007.66951078704</v>
      </c>
      <c r="B427" s="22">
        <v>1.1859999895095825</v>
      </c>
      <c r="C427" s="22">
        <v>16.658864974975586</v>
      </c>
      <c r="D427" s="23">
        <v>2.3180487155914307</v>
      </c>
      <c r="E427" s="24">
        <v>97.400001525878906</v>
      </c>
      <c r="F427" s="24">
        <v>50.16131014097482</v>
      </c>
      <c r="G427" s="24">
        <v>-66.461002416908741</v>
      </c>
      <c r="H427" s="24">
        <v>50.161513951919666</v>
      </c>
      <c r="I427" s="24">
        <v>-66.460835844718858</v>
      </c>
      <c r="J427" s="24">
        <v>-9.8041556775569916E-2</v>
      </c>
      <c r="K427" s="24">
        <v>2.3004868999123573E-2</v>
      </c>
      <c r="L427" s="25">
        <v>0.54834890365600586</v>
      </c>
      <c r="M427" s="21">
        <v>25569.005746678242</v>
      </c>
      <c r="N427" s="23">
        <v>-0.70168578624725342</v>
      </c>
      <c r="O427" s="26">
        <v>25895.58984375</v>
      </c>
      <c r="P427" s="26">
        <v>50865.6484375</v>
      </c>
      <c r="Q427" s="27">
        <v>30.69908332824707</v>
      </c>
      <c r="R427" s="28">
        <v>38.616615295410156</v>
      </c>
      <c r="S427" s="29">
        <v>1.0246599912643433</v>
      </c>
      <c r="T427" s="30">
        <v>33.062671661376953</v>
      </c>
      <c r="U427" s="31">
        <v>0</v>
      </c>
      <c r="V427" s="32">
        <v>10.291971206665039</v>
      </c>
      <c r="W427" s="33">
        <v>85.647628784179688</v>
      </c>
      <c r="X427" s="34">
        <v>135.56138610839844</v>
      </c>
      <c r="Y427" s="23">
        <v>-0.70168578624725342</v>
      </c>
      <c r="Z427" s="35">
        <v>14.208999633789063</v>
      </c>
    </row>
    <row r="428" spans="1:26" x14ac:dyDescent="0.2">
      <c r="A428" s="21">
        <v>46007.66952635417</v>
      </c>
      <c r="B428" s="22">
        <v>1.3550000190734863</v>
      </c>
      <c r="C428" s="22">
        <v>16.460538864135742</v>
      </c>
      <c r="D428" s="23">
        <v>2.3180487155914307</v>
      </c>
      <c r="E428" s="24">
        <v>96.5</v>
      </c>
      <c r="F428" s="24">
        <v>50.16131014097482</v>
      </c>
      <c r="G428" s="24">
        <v>-66.461002416908741</v>
      </c>
      <c r="H428" s="24">
        <v>50.161513703171046</v>
      </c>
      <c r="I428" s="24">
        <v>-66.460835734011155</v>
      </c>
      <c r="J428" s="24">
        <v>-0.12571041285991669</v>
      </c>
      <c r="K428" s="24">
        <v>3.0915519222617149E-2</v>
      </c>
      <c r="L428" s="25">
        <v>0.54834890365600586</v>
      </c>
      <c r="M428" s="21">
        <v>25569.005762245371</v>
      </c>
      <c r="N428" s="23">
        <v>-0.70168578624725342</v>
      </c>
      <c r="O428" s="26">
        <v>25895.58984375</v>
      </c>
      <c r="P428" s="26">
        <v>50865.6484375</v>
      </c>
      <c r="Q428" s="27">
        <v>30.69908332824707</v>
      </c>
      <c r="R428" s="28">
        <v>38.616615295410156</v>
      </c>
      <c r="S428" s="29">
        <v>1.0246599912643433</v>
      </c>
      <c r="T428" s="30">
        <v>33.062671661376953</v>
      </c>
      <c r="U428" s="31">
        <v>0</v>
      </c>
      <c r="V428" s="32">
        <v>10.291971206665039</v>
      </c>
      <c r="W428" s="33">
        <v>85.647628784179688</v>
      </c>
      <c r="X428" s="34">
        <v>135.56138610839844</v>
      </c>
      <c r="Y428" s="23">
        <v>-0.70168578624725342</v>
      </c>
      <c r="Z428" s="35">
        <v>14.208999633789063</v>
      </c>
    </row>
    <row r="429" spans="1:26" x14ac:dyDescent="0.2">
      <c r="A429" s="21">
        <v>46007.669537928239</v>
      </c>
      <c r="B429" s="22">
        <v>1.406000018119812</v>
      </c>
      <c r="C429" s="22">
        <v>16.482362747192383</v>
      </c>
      <c r="D429" s="23">
        <v>2.3042497634887695</v>
      </c>
      <c r="E429" s="24">
        <v>95.300003051757813</v>
      </c>
      <c r="F429" s="24">
        <v>50.16131014097482</v>
      </c>
      <c r="G429" s="24">
        <v>-66.461002416908741</v>
      </c>
      <c r="H429" s="24">
        <v>50.161513251758805</v>
      </c>
      <c r="I429" s="24">
        <v>-66.460835683885648</v>
      </c>
      <c r="J429" s="24">
        <v>-0.1759219765663147</v>
      </c>
      <c r="K429" s="24">
        <v>3.4497249871492386E-2</v>
      </c>
      <c r="L429" s="25">
        <v>0.54694724082946777</v>
      </c>
      <c r="M429" s="21">
        <v>25569.005773819445</v>
      </c>
      <c r="N429" s="23">
        <v>-0.70168578624725342</v>
      </c>
      <c r="O429" s="26">
        <v>25895.58984375</v>
      </c>
      <c r="P429" s="26">
        <v>50865.6484375</v>
      </c>
      <c r="Q429" s="27">
        <v>30.69908332824707</v>
      </c>
      <c r="R429" s="28">
        <v>38.616615295410156</v>
      </c>
      <c r="S429" s="29">
        <v>1.0246599912643433</v>
      </c>
      <c r="T429" s="30">
        <v>33.062671661376953</v>
      </c>
      <c r="U429" s="31">
        <v>0</v>
      </c>
      <c r="V429" s="32">
        <v>10.291971206665039</v>
      </c>
      <c r="W429" s="33">
        <v>85.647628784179688</v>
      </c>
      <c r="X429" s="34">
        <v>135.56138610839844</v>
      </c>
      <c r="Y429" s="23">
        <v>-0.70168578624725342</v>
      </c>
      <c r="Z429" s="35">
        <v>14.208999633789063</v>
      </c>
    </row>
    <row r="430" spans="1:26" x14ac:dyDescent="0.2">
      <c r="A430" s="21">
        <v>46007.669549502316</v>
      </c>
      <c r="B430" s="22">
        <v>1.3940000534057617</v>
      </c>
      <c r="C430" s="22">
        <v>16.478065490722656</v>
      </c>
      <c r="D430" s="23">
        <v>2.3042497634887695</v>
      </c>
      <c r="E430" s="24">
        <v>97.400001525878906</v>
      </c>
      <c r="F430" s="24">
        <v>50.16131014097482</v>
      </c>
      <c r="G430" s="24">
        <v>-66.461002416908741</v>
      </c>
      <c r="H430" s="24">
        <v>50.161512782411776</v>
      </c>
      <c r="I430" s="24">
        <v>-66.4608350376609</v>
      </c>
      <c r="J430" s="24">
        <v>-0.22812846302986145</v>
      </c>
      <c r="K430" s="24">
        <v>8.0673418939113617E-2</v>
      </c>
      <c r="L430" s="25">
        <v>0.54694724082946777</v>
      </c>
      <c r="M430" s="21">
        <v>25569.005785405094</v>
      </c>
      <c r="N430" s="23">
        <v>-0.70168578624725342</v>
      </c>
      <c r="O430" s="26">
        <v>25895.58984375</v>
      </c>
      <c r="P430" s="26">
        <v>50865.6484375</v>
      </c>
      <c r="Q430" s="27">
        <v>30.69908332824707</v>
      </c>
      <c r="R430" s="28">
        <v>38.616615295410156</v>
      </c>
      <c r="S430" s="29">
        <v>1.0246599912643433</v>
      </c>
      <c r="T430" s="30">
        <v>33.062671661376953</v>
      </c>
      <c r="U430" s="31">
        <v>0</v>
      </c>
      <c r="V430" s="32">
        <v>10.291971206665039</v>
      </c>
      <c r="W430" s="33">
        <v>85.647628784179688</v>
      </c>
      <c r="X430" s="34">
        <v>135.56138610839844</v>
      </c>
      <c r="Y430" s="23">
        <v>-0.70168578624725342</v>
      </c>
      <c r="Z430" s="35">
        <v>14.208999633789063</v>
      </c>
    </row>
    <row r="431" spans="1:26" x14ac:dyDescent="0.2">
      <c r="A431" s="21">
        <v>46007.669561087961</v>
      </c>
      <c r="B431" s="22">
        <v>1.3910000324249268</v>
      </c>
      <c r="C431" s="22">
        <v>16.522554397583008</v>
      </c>
      <c r="D431" s="23">
        <v>2.3042497634887695</v>
      </c>
      <c r="E431" s="24">
        <v>98.699996948242188</v>
      </c>
      <c r="F431" s="24">
        <v>50.16131014097482</v>
      </c>
      <c r="G431" s="24">
        <v>-66.461002416908741</v>
      </c>
      <c r="H431" s="24">
        <v>50.161512223457528</v>
      </c>
      <c r="I431" s="24">
        <v>-66.46083025598719</v>
      </c>
      <c r="J431" s="24">
        <v>-0.29030215740203857</v>
      </c>
      <c r="K431" s="24">
        <v>0.4223492443561554</v>
      </c>
      <c r="L431" s="25">
        <v>0.54694724082946777</v>
      </c>
      <c r="M431" s="21">
        <v>25569.005796979167</v>
      </c>
      <c r="N431" s="23">
        <v>-0.66470217704772949</v>
      </c>
      <c r="O431" s="26">
        <v>25954.287109375</v>
      </c>
      <c r="P431" s="26">
        <v>50910.30078125</v>
      </c>
      <c r="Q431" s="27">
        <v>30.739992141723633</v>
      </c>
      <c r="R431" s="28">
        <v>38.529281616210938</v>
      </c>
      <c r="S431" s="29">
        <v>1.0246920585632324</v>
      </c>
      <c r="T431" s="30">
        <v>33.091697692871094</v>
      </c>
      <c r="U431" s="31">
        <v>0</v>
      </c>
      <c r="V431" s="32">
        <v>10.274050712585449</v>
      </c>
      <c r="W431" s="33">
        <v>85.607643127441406</v>
      </c>
      <c r="X431" s="34">
        <v>135.49598693847656</v>
      </c>
      <c r="Y431" s="23">
        <v>-0.66470217704772949</v>
      </c>
      <c r="Z431" s="35">
        <v>14.407999992370605</v>
      </c>
    </row>
    <row r="432" spans="1:26" x14ac:dyDescent="0.2">
      <c r="A432" s="21">
        <v>46007.669572673614</v>
      </c>
      <c r="B432" s="22">
        <v>1.3969999551773071</v>
      </c>
      <c r="C432" s="22">
        <v>16.531593322753906</v>
      </c>
      <c r="D432" s="23">
        <v>2.3042497634887695</v>
      </c>
      <c r="E432" s="24">
        <v>98.5</v>
      </c>
      <c r="F432" s="24">
        <v>50.16131014097482</v>
      </c>
      <c r="G432" s="24">
        <v>-66.461002416908741</v>
      </c>
      <c r="H432" s="24">
        <v>50.161511260367675</v>
      </c>
      <c r="I432" s="24">
        <v>-66.460823365909306</v>
      </c>
      <c r="J432" s="24">
        <v>-0.39742866158485413</v>
      </c>
      <c r="K432" s="24">
        <v>0.91468167304992676</v>
      </c>
      <c r="L432" s="25">
        <v>0.54694724082946777</v>
      </c>
      <c r="M432" s="21">
        <v>25569.005808564816</v>
      </c>
      <c r="N432" s="23">
        <v>-0.66470217704772949</v>
      </c>
      <c r="O432" s="26">
        <v>25954.287109375</v>
      </c>
      <c r="P432" s="26">
        <v>50910.30078125</v>
      </c>
      <c r="Q432" s="27">
        <v>30.739992141723633</v>
      </c>
      <c r="R432" s="28">
        <v>38.529281616210938</v>
      </c>
      <c r="S432" s="29">
        <v>1.0246920585632324</v>
      </c>
      <c r="T432" s="30">
        <v>33.091697692871094</v>
      </c>
      <c r="U432" s="31">
        <v>0</v>
      </c>
      <c r="V432" s="32">
        <v>10.274050712585449</v>
      </c>
      <c r="W432" s="33">
        <v>85.607643127441406</v>
      </c>
      <c r="X432" s="34">
        <v>135.49598693847656</v>
      </c>
      <c r="Y432" s="23">
        <v>-0.66470217704772949</v>
      </c>
      <c r="Z432" s="35">
        <v>14.407999992370605</v>
      </c>
    </row>
    <row r="433" spans="1:26" x14ac:dyDescent="0.2">
      <c r="A433" s="21">
        <v>46007.669584247684</v>
      </c>
      <c r="B433" s="22">
        <v>1.371999979019165</v>
      </c>
      <c r="C433" s="22">
        <v>16.58195686340332</v>
      </c>
      <c r="D433" s="23">
        <v>2.3042497634887695</v>
      </c>
      <c r="E433" s="24">
        <v>97.699996948242188</v>
      </c>
      <c r="F433" s="24">
        <v>50.16131014097482</v>
      </c>
      <c r="G433" s="24">
        <v>-66.461002416908741</v>
      </c>
      <c r="H433" s="24">
        <v>50.161510179320025</v>
      </c>
      <c r="I433" s="24">
        <v>-66.460815845319445</v>
      </c>
      <c r="J433" s="24">
        <v>-0.51767581701278687</v>
      </c>
      <c r="K433" s="24">
        <v>1.452067494392395</v>
      </c>
      <c r="L433" s="25">
        <v>0.54694724082946777</v>
      </c>
      <c r="M433" s="21">
        <v>25569.005820138889</v>
      </c>
      <c r="N433" s="23">
        <v>-0.66470217704772949</v>
      </c>
      <c r="O433" s="26">
        <v>25954.287109375</v>
      </c>
      <c r="P433" s="26">
        <v>50910.30078125</v>
      </c>
      <c r="Q433" s="27">
        <v>30.739992141723633</v>
      </c>
      <c r="R433" s="28">
        <v>38.529281616210938</v>
      </c>
      <c r="S433" s="29">
        <v>1.0246920585632324</v>
      </c>
      <c r="T433" s="30">
        <v>33.091697692871094</v>
      </c>
      <c r="U433" s="31">
        <v>0</v>
      </c>
      <c r="V433" s="32">
        <v>10.274050712585449</v>
      </c>
      <c r="W433" s="33">
        <v>85.607643127441406</v>
      </c>
      <c r="X433" s="34">
        <v>135.49598693847656</v>
      </c>
      <c r="Y433" s="23">
        <v>-0.66470217704772949</v>
      </c>
      <c r="Z433" s="35">
        <v>14.407999992370605</v>
      </c>
    </row>
    <row r="434" spans="1:26" x14ac:dyDescent="0.2">
      <c r="A434" s="21">
        <v>46007.66959759259</v>
      </c>
      <c r="B434" s="22">
        <v>1.371999979019165</v>
      </c>
      <c r="C434" s="22">
        <v>16.631790161132813</v>
      </c>
      <c r="D434" s="23">
        <v>2.2977619171142578</v>
      </c>
      <c r="E434" s="24">
        <v>93.199996948242188</v>
      </c>
      <c r="F434" s="24">
        <v>50.16131014097482</v>
      </c>
      <c r="G434" s="24">
        <v>-66.461002416908741</v>
      </c>
      <c r="H434" s="24">
        <v>50.161508759293504</v>
      </c>
      <c r="I434" s="24">
        <v>-66.460803729682851</v>
      </c>
      <c r="J434" s="24">
        <v>-0.6756281852722168</v>
      </c>
      <c r="K434" s="24">
        <v>2.3177938461303711</v>
      </c>
      <c r="L434" s="25">
        <v>0.54554563760757446</v>
      </c>
      <c r="M434" s="21">
        <v>25569.005833495372</v>
      </c>
      <c r="N434" s="23">
        <v>-0.66470217704772949</v>
      </c>
      <c r="O434" s="26">
        <v>25954.287109375</v>
      </c>
      <c r="P434" s="26">
        <v>50910.30078125</v>
      </c>
      <c r="Q434" s="27">
        <v>30.739992141723633</v>
      </c>
      <c r="R434" s="28">
        <v>38.529281616210938</v>
      </c>
      <c r="S434" s="29">
        <v>1.0246920585632324</v>
      </c>
      <c r="T434" s="30">
        <v>33.091697692871094</v>
      </c>
      <c r="U434" s="31">
        <v>0</v>
      </c>
      <c r="V434" s="32">
        <v>10.274050712585449</v>
      </c>
      <c r="W434" s="33">
        <v>85.607643127441406</v>
      </c>
      <c r="X434" s="34">
        <v>135.49598693847656</v>
      </c>
      <c r="Y434" s="23">
        <v>-0.66470217704772949</v>
      </c>
      <c r="Z434" s="35">
        <v>14.407999992370605</v>
      </c>
    </row>
    <row r="435" spans="1:26" x14ac:dyDescent="0.2">
      <c r="A435" s="21">
        <v>46007.66961315972</v>
      </c>
      <c r="B435" s="22">
        <v>1.3600000143051147</v>
      </c>
      <c r="C435" s="22">
        <v>16.664594650268555</v>
      </c>
      <c r="D435" s="23">
        <v>2.2977619171142578</v>
      </c>
      <c r="E435" s="24">
        <v>85.900001525878906</v>
      </c>
      <c r="F435" s="24">
        <v>50.16131014097482</v>
      </c>
      <c r="G435" s="24">
        <v>-66.461002416908741</v>
      </c>
      <c r="H435" s="24">
        <v>50.161508368869036</v>
      </c>
      <c r="I435" s="24">
        <v>-66.460795341516686</v>
      </c>
      <c r="J435" s="24">
        <v>-0.7190556526184082</v>
      </c>
      <c r="K435" s="24">
        <v>2.9171726703643799</v>
      </c>
      <c r="L435" s="25">
        <v>0.54554563760757446</v>
      </c>
      <c r="M435" s="21">
        <v>25569.005849050925</v>
      </c>
      <c r="N435" s="23">
        <v>-0.67530763149261475</v>
      </c>
      <c r="O435" s="26">
        <v>25934.11328125</v>
      </c>
      <c r="P435" s="26">
        <v>50890.95703125</v>
      </c>
      <c r="Q435" s="27">
        <v>30.723922729492188</v>
      </c>
      <c r="R435" s="28">
        <v>38.559249877929688</v>
      </c>
      <c r="S435" s="29">
        <v>1.0246793031692505</v>
      </c>
      <c r="T435" s="30">
        <v>33.079124450683594</v>
      </c>
      <c r="U435" s="31">
        <v>0</v>
      </c>
      <c r="V435" s="32">
        <v>10.263526916503906</v>
      </c>
      <c r="W435" s="33">
        <v>85.486122131347656</v>
      </c>
      <c r="X435" s="34">
        <v>135.30427551269531</v>
      </c>
      <c r="Y435" s="23">
        <v>-0.67530763149261475</v>
      </c>
      <c r="Z435" s="35">
        <v>14.390000343322754</v>
      </c>
    </row>
    <row r="436" spans="1:26" x14ac:dyDescent="0.2">
      <c r="A436" s="21">
        <v>46007.669624733797</v>
      </c>
      <c r="B436" s="22">
        <v>1.3450000286102295</v>
      </c>
      <c r="C436" s="22">
        <v>16.690536499023438</v>
      </c>
      <c r="D436" s="23">
        <v>2.2977619171142578</v>
      </c>
      <c r="E436" s="24">
        <v>82.300003051757813</v>
      </c>
      <c r="F436" s="24">
        <v>50.16131014097482</v>
      </c>
      <c r="G436" s="24">
        <v>-66.461002416908741</v>
      </c>
      <c r="H436" s="24">
        <v>50.161508422639869</v>
      </c>
      <c r="I436" s="24">
        <v>-66.460787180070426</v>
      </c>
      <c r="J436" s="24">
        <v>-0.7130742073059082</v>
      </c>
      <c r="K436" s="24">
        <v>3.5003509521484375</v>
      </c>
      <c r="L436" s="25">
        <v>0.54554563760757446</v>
      </c>
      <c r="M436" s="21">
        <v>25569.005860636575</v>
      </c>
      <c r="N436" s="23">
        <v>-0.67530763149261475</v>
      </c>
      <c r="O436" s="26">
        <v>25934.11328125</v>
      </c>
      <c r="P436" s="26">
        <v>50890.95703125</v>
      </c>
      <c r="Q436" s="27">
        <v>30.723922729492188</v>
      </c>
      <c r="R436" s="28">
        <v>38.559249877929688</v>
      </c>
      <c r="S436" s="29">
        <v>1.0246793031692505</v>
      </c>
      <c r="T436" s="30">
        <v>33.079124450683594</v>
      </c>
      <c r="U436" s="31">
        <v>0</v>
      </c>
      <c r="V436" s="32">
        <v>10.263526916503906</v>
      </c>
      <c r="W436" s="33">
        <v>85.486122131347656</v>
      </c>
      <c r="X436" s="34">
        <v>135.30427551269531</v>
      </c>
      <c r="Y436" s="23">
        <v>-0.67530763149261475</v>
      </c>
      <c r="Z436" s="35">
        <v>14.390000343322754</v>
      </c>
    </row>
    <row r="437" spans="1:26" x14ac:dyDescent="0.2">
      <c r="A437" s="21">
        <v>46007.669636331018</v>
      </c>
      <c r="B437" s="22">
        <v>1.3359999656677246</v>
      </c>
      <c r="C437" s="22">
        <v>16.752220153808594</v>
      </c>
      <c r="D437" s="23">
        <v>2.2977619171142578</v>
      </c>
      <c r="E437" s="24">
        <v>84.5</v>
      </c>
      <c r="F437" s="24">
        <v>50.16131014097482</v>
      </c>
      <c r="G437" s="24">
        <v>-66.461002416908741</v>
      </c>
      <c r="H437" s="24">
        <v>50.161508798863629</v>
      </c>
      <c r="I437" s="24">
        <v>-66.460779155174905</v>
      </c>
      <c r="J437" s="24">
        <v>-0.67122560739517212</v>
      </c>
      <c r="K437" s="24">
        <v>4.0737724304199219</v>
      </c>
      <c r="L437" s="25">
        <v>0.54554563760757446</v>
      </c>
      <c r="M437" s="21">
        <v>25569.005872222224</v>
      </c>
      <c r="N437" s="23">
        <v>-0.67530763149261475</v>
      </c>
      <c r="O437" s="26">
        <v>25934.11328125</v>
      </c>
      <c r="P437" s="26">
        <v>50890.95703125</v>
      </c>
      <c r="Q437" s="27">
        <v>30.723922729492188</v>
      </c>
      <c r="R437" s="28">
        <v>38.559249877929688</v>
      </c>
      <c r="S437" s="29">
        <v>1.0246793031692505</v>
      </c>
      <c r="T437" s="30">
        <v>33.079124450683594</v>
      </c>
      <c r="U437" s="31">
        <v>0</v>
      </c>
      <c r="V437" s="32">
        <v>10.263526916503906</v>
      </c>
      <c r="W437" s="33">
        <v>85.486122131347656</v>
      </c>
      <c r="X437" s="34">
        <v>135.30427551269531</v>
      </c>
      <c r="Y437" s="23">
        <v>-0.67530763149261475</v>
      </c>
      <c r="Z437" s="35">
        <v>14.390000343322754</v>
      </c>
    </row>
    <row r="438" spans="1:26" x14ac:dyDescent="0.2">
      <c r="A438" s="21">
        <v>46007.669649675925</v>
      </c>
      <c r="B438" s="22">
        <v>1.3359999656677246</v>
      </c>
      <c r="C438" s="22">
        <v>16.873558044433594</v>
      </c>
      <c r="D438" s="23">
        <v>2.3298754692077637</v>
      </c>
      <c r="E438" s="24">
        <v>88.400001525878906</v>
      </c>
      <c r="F438" s="24">
        <v>50.16131014097482</v>
      </c>
      <c r="G438" s="24">
        <v>-66.461002416908741</v>
      </c>
      <c r="H438" s="24">
        <v>50.161509033156122</v>
      </c>
      <c r="I438" s="24">
        <v>-66.460767125942041</v>
      </c>
      <c r="J438" s="24">
        <v>-0.64516407251358032</v>
      </c>
      <c r="K438" s="24">
        <v>4.9333243370056152</v>
      </c>
      <c r="L438" s="25">
        <v>0.54414403438568115</v>
      </c>
      <c r="M438" s="21">
        <v>25569.005885578703</v>
      </c>
      <c r="N438" s="23">
        <v>-0.67530763149261475</v>
      </c>
      <c r="O438" s="26">
        <v>25934.11328125</v>
      </c>
      <c r="P438" s="26">
        <v>50890.95703125</v>
      </c>
      <c r="Q438" s="27">
        <v>30.723922729492188</v>
      </c>
      <c r="R438" s="28">
        <v>38.559249877929688</v>
      </c>
      <c r="S438" s="29">
        <v>1.0246793031692505</v>
      </c>
      <c r="T438" s="30">
        <v>33.079124450683594</v>
      </c>
      <c r="U438" s="31">
        <v>0</v>
      </c>
      <c r="V438" s="32">
        <v>10.263526916503906</v>
      </c>
      <c r="W438" s="33">
        <v>85.486122131347656</v>
      </c>
      <c r="X438" s="34">
        <v>135.30427551269531</v>
      </c>
      <c r="Y438" s="23">
        <v>-0.67530763149261475</v>
      </c>
      <c r="Z438" s="35">
        <v>14.390000343322754</v>
      </c>
    </row>
    <row r="439" spans="1:26" x14ac:dyDescent="0.2">
      <c r="A439" s="21">
        <v>46007.669665243055</v>
      </c>
      <c r="B439" s="22">
        <v>1.3190000057220459</v>
      </c>
      <c r="C439" s="22">
        <v>16.935409545898438</v>
      </c>
      <c r="D439" s="23">
        <v>2.3298754692077637</v>
      </c>
      <c r="E439" s="24">
        <v>91.099998474121094</v>
      </c>
      <c r="F439" s="24">
        <v>50.16131014097482</v>
      </c>
      <c r="G439" s="24">
        <v>-66.461002416908741</v>
      </c>
      <c r="H439" s="24">
        <v>50.161508822997789</v>
      </c>
      <c r="I439" s="24">
        <v>-66.460759300350617</v>
      </c>
      <c r="J439" s="24">
        <v>-0.66853988170623779</v>
      </c>
      <c r="K439" s="24">
        <v>5.4925041198730469</v>
      </c>
      <c r="L439" s="25">
        <v>0.54414403438568115</v>
      </c>
      <c r="M439" s="21">
        <v>25569.005901145832</v>
      </c>
      <c r="N439" s="23">
        <v>-0.73346680402755737</v>
      </c>
      <c r="O439" s="26">
        <v>25872.3984375</v>
      </c>
      <c r="P439" s="26">
        <v>50880.76171875</v>
      </c>
      <c r="Q439" s="27">
        <v>30.699359893798828</v>
      </c>
      <c r="R439" s="28">
        <v>38.651229858398438</v>
      </c>
      <c r="S439" s="29">
        <v>1.0246613025665283</v>
      </c>
      <c r="T439" s="30">
        <v>33.072494506835938</v>
      </c>
      <c r="U439" s="31">
        <v>0</v>
      </c>
      <c r="V439" s="32">
        <v>10.316462516784668</v>
      </c>
      <c r="W439" s="33">
        <v>85.778846740722656</v>
      </c>
      <c r="X439" s="34">
        <v>135.77088928222656</v>
      </c>
      <c r="Y439" s="23">
        <v>-0.73346680402755737</v>
      </c>
      <c r="Z439" s="35">
        <v>14.425999641418457</v>
      </c>
    </row>
    <row r="440" spans="1:26" x14ac:dyDescent="0.2">
      <c r="A440" s="21">
        <v>46007.669676817131</v>
      </c>
      <c r="B440" s="22">
        <v>1.3070000410079956</v>
      </c>
      <c r="C440" s="22">
        <v>16.963918685913086</v>
      </c>
      <c r="D440" s="23">
        <v>2.3298754692077637</v>
      </c>
      <c r="E440" s="24">
        <v>93.5</v>
      </c>
      <c r="F440" s="24">
        <v>50.16131014097482</v>
      </c>
      <c r="G440" s="24">
        <v>-66.461002416908741</v>
      </c>
      <c r="H440" s="24">
        <v>50.161508207818933</v>
      </c>
      <c r="I440" s="24">
        <v>-66.460751475413332</v>
      </c>
      <c r="J440" s="24">
        <v>-0.73696696758270264</v>
      </c>
      <c r="K440" s="24">
        <v>6.0516376495361328</v>
      </c>
      <c r="L440" s="25">
        <v>0.54414403438568115</v>
      </c>
      <c r="M440" s="21">
        <v>25569.005912719906</v>
      </c>
      <c r="N440" s="23">
        <v>-0.73346680402755737</v>
      </c>
      <c r="O440" s="26">
        <v>25872.3984375</v>
      </c>
      <c r="P440" s="26">
        <v>50880.76171875</v>
      </c>
      <c r="Q440" s="27">
        <v>30.699359893798828</v>
      </c>
      <c r="R440" s="28">
        <v>38.651229858398438</v>
      </c>
      <c r="S440" s="29">
        <v>1.0246613025665283</v>
      </c>
      <c r="T440" s="30">
        <v>33.072494506835938</v>
      </c>
      <c r="U440" s="31">
        <v>0</v>
      </c>
      <c r="V440" s="32">
        <v>10.316462516784668</v>
      </c>
      <c r="W440" s="33">
        <v>85.778846740722656</v>
      </c>
      <c r="X440" s="34">
        <v>135.77088928222656</v>
      </c>
      <c r="Y440" s="23">
        <v>-0.73346680402755737</v>
      </c>
      <c r="Z440" s="35">
        <v>14.425999641418457</v>
      </c>
    </row>
    <row r="441" spans="1:26" x14ac:dyDescent="0.2">
      <c r="A441" s="21">
        <v>46007.669688391201</v>
      </c>
      <c r="B441" s="22">
        <v>1.3040000200271606</v>
      </c>
      <c r="C441" s="22">
        <v>17.06678581237793</v>
      </c>
      <c r="D441" s="23">
        <v>2.3298754692077637</v>
      </c>
      <c r="E441" s="24">
        <v>94.800003051757813</v>
      </c>
      <c r="F441" s="24">
        <v>50.16131014097482</v>
      </c>
      <c r="G441" s="24">
        <v>-66.461002416908741</v>
      </c>
      <c r="H441" s="24">
        <v>50.161507688368999</v>
      </c>
      <c r="I441" s="24">
        <v>-66.46074377709219</v>
      </c>
      <c r="J441" s="24">
        <v>-0.79474586248397827</v>
      </c>
      <c r="K441" s="24">
        <v>6.6017231941223145</v>
      </c>
      <c r="L441" s="25">
        <v>0.54414403438568115</v>
      </c>
      <c r="M441" s="21">
        <v>25569.005924293982</v>
      </c>
      <c r="N441" s="23">
        <v>-0.73346680402755737</v>
      </c>
      <c r="O441" s="26">
        <v>25872.3984375</v>
      </c>
      <c r="P441" s="26">
        <v>50880.76171875</v>
      </c>
      <c r="Q441" s="27">
        <v>30.699359893798828</v>
      </c>
      <c r="R441" s="28">
        <v>38.651229858398438</v>
      </c>
      <c r="S441" s="29">
        <v>1.0246613025665283</v>
      </c>
      <c r="T441" s="30">
        <v>33.072494506835938</v>
      </c>
      <c r="U441" s="31">
        <v>0</v>
      </c>
      <c r="V441" s="32">
        <v>10.316462516784668</v>
      </c>
      <c r="W441" s="33">
        <v>85.778846740722656</v>
      </c>
      <c r="X441" s="34">
        <v>135.77088928222656</v>
      </c>
      <c r="Y441" s="23">
        <v>-0.73346680402755737</v>
      </c>
      <c r="Z441" s="35">
        <v>14.425999641418457</v>
      </c>
    </row>
    <row r="442" spans="1:26" x14ac:dyDescent="0.2">
      <c r="A442" s="21">
        <v>46007.669699965278</v>
      </c>
      <c r="B442" s="22">
        <v>1.3059999942779541</v>
      </c>
      <c r="C442" s="22">
        <v>17.245977401733398</v>
      </c>
      <c r="D442" s="23">
        <v>2.3298754692077637</v>
      </c>
      <c r="E442" s="24">
        <v>94.300003051757813</v>
      </c>
      <c r="F442" s="24">
        <v>50.16131014097482</v>
      </c>
      <c r="G442" s="24">
        <v>-66.461002416908741</v>
      </c>
      <c r="H442" s="24">
        <v>50.161507068998425</v>
      </c>
      <c r="I442" s="24">
        <v>-66.460735907714465</v>
      </c>
      <c r="J442" s="24">
        <v>-0.86363905668258667</v>
      </c>
      <c r="K442" s="24">
        <v>7.164031982421875</v>
      </c>
      <c r="L442" s="25">
        <v>0.54414403438568115</v>
      </c>
      <c r="M442" s="21">
        <v>25569.005935868056</v>
      </c>
      <c r="N442" s="23">
        <v>-0.73346680402755737</v>
      </c>
      <c r="O442" s="26">
        <v>25872.3984375</v>
      </c>
      <c r="P442" s="26">
        <v>50880.76171875</v>
      </c>
      <c r="Q442" s="27">
        <v>30.699359893798828</v>
      </c>
      <c r="R442" s="28">
        <v>38.651229858398438</v>
      </c>
      <c r="S442" s="29">
        <v>1.0246613025665283</v>
      </c>
      <c r="T442" s="30">
        <v>33.072494506835938</v>
      </c>
      <c r="U442" s="31">
        <v>0</v>
      </c>
      <c r="V442" s="32">
        <v>10.316462516784668</v>
      </c>
      <c r="W442" s="33">
        <v>85.778846740722656</v>
      </c>
      <c r="X442" s="34">
        <v>135.77088928222656</v>
      </c>
      <c r="Y442" s="23">
        <v>-0.73346680402755737</v>
      </c>
      <c r="Z442" s="35">
        <v>14.425999641418457</v>
      </c>
    </row>
    <row r="443" spans="1:26" x14ac:dyDescent="0.2">
      <c r="A443" s="21">
        <v>46007.669711550923</v>
      </c>
      <c r="B443" s="22">
        <v>1.3020000457763672</v>
      </c>
      <c r="C443" s="22">
        <v>17.363996505737305</v>
      </c>
      <c r="D443" s="23">
        <v>2.2978336811065674</v>
      </c>
      <c r="E443" s="24">
        <v>94.599998474121094</v>
      </c>
      <c r="F443" s="24">
        <v>50.16131014097482</v>
      </c>
      <c r="G443" s="24">
        <v>-66.461002416908741</v>
      </c>
      <c r="H443" s="24">
        <v>50.161506385602003</v>
      </c>
      <c r="I443" s="24">
        <v>-66.460728110351454</v>
      </c>
      <c r="J443" s="24">
        <v>-0.93965393304824829</v>
      </c>
      <c r="K443" s="24">
        <v>7.7211947441101074</v>
      </c>
      <c r="L443" s="25">
        <v>0.54344320297241211</v>
      </c>
      <c r="M443" s="21">
        <v>25569.005947453705</v>
      </c>
      <c r="N443" s="23">
        <v>-0.73346680402755737</v>
      </c>
      <c r="O443" s="26">
        <v>25872.3984375</v>
      </c>
      <c r="P443" s="26">
        <v>50880.76171875</v>
      </c>
      <c r="Q443" s="27">
        <v>30.699359893798828</v>
      </c>
      <c r="R443" s="28">
        <v>38.651229858398438</v>
      </c>
      <c r="S443" s="29">
        <v>1.0246613025665283</v>
      </c>
      <c r="T443" s="30">
        <v>33.072494506835938</v>
      </c>
      <c r="U443" s="31">
        <v>0</v>
      </c>
      <c r="V443" s="32">
        <v>10.316462516784668</v>
      </c>
      <c r="W443" s="33">
        <v>85.778846740722656</v>
      </c>
      <c r="X443" s="34">
        <v>135.77088928222656</v>
      </c>
      <c r="Y443" s="23">
        <v>-0.73346680402755737</v>
      </c>
      <c r="Z443" s="35">
        <v>14.425999641418457</v>
      </c>
    </row>
    <row r="444" spans="1:26" x14ac:dyDescent="0.2">
      <c r="A444" s="21">
        <v>46007.669723136576</v>
      </c>
      <c r="B444" s="22">
        <v>1.3040000200271606</v>
      </c>
      <c r="C444" s="22">
        <v>17.355047225952148</v>
      </c>
      <c r="D444" s="23">
        <v>2.2978336811065674</v>
      </c>
      <c r="E444" s="24">
        <v>95</v>
      </c>
      <c r="F444" s="24">
        <v>50.16131014097482</v>
      </c>
      <c r="G444" s="24">
        <v>-66.461002416908741</v>
      </c>
      <c r="H444" s="24">
        <v>50.161505629832</v>
      </c>
      <c r="I444" s="24">
        <v>-66.460720220193082</v>
      </c>
      <c r="J444" s="24">
        <v>-1.0237190723419189</v>
      </c>
      <c r="K444" s="24">
        <v>8.2849884033203125</v>
      </c>
      <c r="L444" s="25">
        <v>0.54344320297241211</v>
      </c>
      <c r="M444" s="21">
        <v>25569.005959027778</v>
      </c>
      <c r="N444" s="23">
        <v>-0.73346680402755737</v>
      </c>
      <c r="O444" s="26">
        <v>25872.3984375</v>
      </c>
      <c r="P444" s="26">
        <v>50880.76171875</v>
      </c>
      <c r="Q444" s="27">
        <v>30.699359893798828</v>
      </c>
      <c r="R444" s="28">
        <v>38.651229858398438</v>
      </c>
      <c r="S444" s="29">
        <v>1.0246613025665283</v>
      </c>
      <c r="T444" s="30">
        <v>33.072494506835938</v>
      </c>
      <c r="U444" s="31">
        <v>0</v>
      </c>
      <c r="V444" s="32">
        <v>10.316462516784668</v>
      </c>
      <c r="W444" s="33">
        <v>85.778846740722656</v>
      </c>
      <c r="X444" s="34">
        <v>135.77088928222656</v>
      </c>
      <c r="Y444" s="23">
        <v>-0.73346680402755737</v>
      </c>
      <c r="Z444" s="35">
        <v>14.425999641418457</v>
      </c>
    </row>
    <row r="445" spans="1:26" x14ac:dyDescent="0.2">
      <c r="A445" s="21">
        <v>46007.669736481483</v>
      </c>
      <c r="B445" s="22">
        <v>1.2970000505447388</v>
      </c>
      <c r="C445" s="22">
        <v>17.404336929321289</v>
      </c>
      <c r="D445" s="23">
        <v>2.2978336811065674</v>
      </c>
      <c r="E445" s="24">
        <v>94.900001525878906</v>
      </c>
      <c r="F445" s="24">
        <v>50.16131014097482</v>
      </c>
      <c r="G445" s="24">
        <v>-66.461002416908741</v>
      </c>
      <c r="H445" s="24">
        <v>50.161504690851871</v>
      </c>
      <c r="I445" s="24">
        <v>-66.460708721651642</v>
      </c>
      <c r="J445" s="24">
        <v>-1.1281625032424927</v>
      </c>
      <c r="K445" s="24">
        <v>9.1066198348999023</v>
      </c>
      <c r="L445" s="25">
        <v>0.54344320297241211</v>
      </c>
      <c r="M445" s="21">
        <v>25569.005972372684</v>
      </c>
      <c r="N445" s="23">
        <v>-0.73346680402755737</v>
      </c>
      <c r="O445" s="26">
        <v>25872.3984375</v>
      </c>
      <c r="P445" s="26">
        <v>50880.76171875</v>
      </c>
      <c r="Q445" s="27">
        <v>30.699359893798828</v>
      </c>
      <c r="R445" s="28">
        <v>38.651229858398438</v>
      </c>
      <c r="S445" s="29">
        <v>1.0246613025665283</v>
      </c>
      <c r="T445" s="30">
        <v>33.072494506835938</v>
      </c>
      <c r="U445" s="31">
        <v>0</v>
      </c>
      <c r="V445" s="32">
        <v>10.316462516784668</v>
      </c>
      <c r="W445" s="33">
        <v>85.778846740722656</v>
      </c>
      <c r="X445" s="34">
        <v>135.77088928222656</v>
      </c>
      <c r="Y445" s="23">
        <v>-0.73346680402755737</v>
      </c>
      <c r="Z445" s="35">
        <v>14.425999641418457</v>
      </c>
    </row>
    <row r="446" spans="1:26" x14ac:dyDescent="0.2">
      <c r="A446" s="21">
        <v>46007.669752048612</v>
      </c>
      <c r="B446" s="22">
        <v>1.3090000152587891</v>
      </c>
      <c r="C446" s="22">
        <v>17.407770156860352</v>
      </c>
      <c r="D446" s="23">
        <v>2.2978336811065674</v>
      </c>
      <c r="E446" s="24">
        <v>95.400001525878906</v>
      </c>
      <c r="F446" s="24">
        <v>50.16131014097482</v>
      </c>
      <c r="G446" s="24">
        <v>-66.461002416908741</v>
      </c>
      <c r="H446" s="24">
        <v>50.161504138133914</v>
      </c>
      <c r="I446" s="24">
        <v>-66.460701029585493</v>
      </c>
      <c r="J446" s="24">
        <v>-1.1896415948867798</v>
      </c>
      <c r="K446" s="24">
        <v>9.6562595367431641</v>
      </c>
      <c r="L446" s="25">
        <v>0.54344320297241211</v>
      </c>
      <c r="M446" s="21">
        <v>25569.005987939814</v>
      </c>
      <c r="N446" s="23">
        <v>-0.7211267352104187</v>
      </c>
      <c r="O446" s="26">
        <v>25890.158203125</v>
      </c>
      <c r="P446" s="26">
        <v>50892.09765625</v>
      </c>
      <c r="Q446" s="27">
        <v>30.710660934448242</v>
      </c>
      <c r="R446" s="28">
        <v>38.624713897705078</v>
      </c>
      <c r="S446" s="29">
        <v>1.0246700048446655</v>
      </c>
      <c r="T446" s="30">
        <v>33.079864501953125</v>
      </c>
      <c r="U446" s="31">
        <v>0</v>
      </c>
      <c r="V446" s="32">
        <v>10.310674667358398</v>
      </c>
      <c r="W446" s="33">
        <v>85.765724182128906</v>
      </c>
      <c r="X446" s="34">
        <v>135.74942016601563</v>
      </c>
      <c r="Y446" s="23">
        <v>-0.7211267352104187</v>
      </c>
      <c r="Z446" s="35">
        <v>14.444000244140625</v>
      </c>
    </row>
    <row r="447" spans="1:26" x14ac:dyDescent="0.2">
      <c r="A447" s="21">
        <v>46007.669763622682</v>
      </c>
      <c r="B447" s="22">
        <v>1.3229999542236328</v>
      </c>
      <c r="C447" s="22">
        <v>17.412673950195313</v>
      </c>
      <c r="D447" s="23">
        <v>2.2891592979431152</v>
      </c>
      <c r="E447" s="24">
        <v>95.199996948242188</v>
      </c>
      <c r="F447" s="24">
        <v>50.16131014097482</v>
      </c>
      <c r="G447" s="24">
        <v>-66.461002416908741</v>
      </c>
      <c r="H447" s="24">
        <v>50.161503159372671</v>
      </c>
      <c r="I447" s="24">
        <v>-66.460693233704646</v>
      </c>
      <c r="J447" s="24">
        <v>-1.2985103130340576</v>
      </c>
      <c r="K447" s="24">
        <v>10.213315963745117</v>
      </c>
      <c r="L447" s="25">
        <v>0.5420415997505188</v>
      </c>
      <c r="M447" s="21">
        <v>25569.005999525463</v>
      </c>
      <c r="N447" s="23">
        <v>-0.7211267352104187</v>
      </c>
      <c r="O447" s="26">
        <v>25890.158203125</v>
      </c>
      <c r="P447" s="26">
        <v>50892.09765625</v>
      </c>
      <c r="Q447" s="27">
        <v>30.710660934448242</v>
      </c>
      <c r="R447" s="28">
        <v>38.624713897705078</v>
      </c>
      <c r="S447" s="29">
        <v>1.0246700048446655</v>
      </c>
      <c r="T447" s="30">
        <v>33.079864501953125</v>
      </c>
      <c r="U447" s="31">
        <v>0</v>
      </c>
      <c r="V447" s="32">
        <v>10.310674667358398</v>
      </c>
      <c r="W447" s="33">
        <v>85.765724182128906</v>
      </c>
      <c r="X447" s="34">
        <v>135.74942016601563</v>
      </c>
      <c r="Y447" s="23">
        <v>-0.7211267352104187</v>
      </c>
      <c r="Z447" s="35">
        <v>14.444000244140625</v>
      </c>
    </row>
    <row r="448" spans="1:26" x14ac:dyDescent="0.2">
      <c r="A448" s="21">
        <v>46007.669775208335</v>
      </c>
      <c r="B448" s="22">
        <v>1.3229999542236328</v>
      </c>
      <c r="C448" s="22">
        <v>17.359193801879883</v>
      </c>
      <c r="D448" s="23">
        <v>2.2891592979431152</v>
      </c>
      <c r="E448" s="24">
        <v>95.099998474121094</v>
      </c>
      <c r="F448" s="24">
        <v>50.16131014097482</v>
      </c>
      <c r="G448" s="24">
        <v>-66.461002416908741</v>
      </c>
      <c r="H448" s="24">
        <v>50.161502266564838</v>
      </c>
      <c r="I448" s="24">
        <v>-66.460685271374686</v>
      </c>
      <c r="J448" s="24">
        <v>-1.3978180885314941</v>
      </c>
      <c r="K448" s="24">
        <v>10.782266616821289</v>
      </c>
      <c r="L448" s="25">
        <v>0.5420415997505188</v>
      </c>
      <c r="M448" s="21">
        <v>25569.006011111112</v>
      </c>
      <c r="N448" s="23">
        <v>-0.7211267352104187</v>
      </c>
      <c r="O448" s="26">
        <v>25890.158203125</v>
      </c>
      <c r="P448" s="26">
        <v>50892.09765625</v>
      </c>
      <c r="Q448" s="27">
        <v>30.710660934448242</v>
      </c>
      <c r="R448" s="28">
        <v>38.624713897705078</v>
      </c>
      <c r="S448" s="29">
        <v>1.0246700048446655</v>
      </c>
      <c r="T448" s="30">
        <v>33.079864501953125</v>
      </c>
      <c r="U448" s="31">
        <v>0</v>
      </c>
      <c r="V448" s="32">
        <v>10.310674667358398</v>
      </c>
      <c r="W448" s="33">
        <v>85.765724182128906</v>
      </c>
      <c r="X448" s="34">
        <v>135.74942016601563</v>
      </c>
      <c r="Y448" s="23">
        <v>-0.7211267352104187</v>
      </c>
      <c r="Z448" s="35">
        <v>14.444000244140625</v>
      </c>
    </row>
    <row r="449" spans="1:26" x14ac:dyDescent="0.2">
      <c r="A449" s="21">
        <v>46007.669786782404</v>
      </c>
      <c r="B449" s="22">
        <v>1.3009999990463257</v>
      </c>
      <c r="C449" s="22">
        <v>17.368650436401367</v>
      </c>
      <c r="D449" s="23">
        <v>2.2891592979431152</v>
      </c>
      <c r="E449" s="24">
        <v>95.099998474121094</v>
      </c>
      <c r="F449" s="24">
        <v>50.16131014097482</v>
      </c>
      <c r="G449" s="24">
        <v>-66.461002416908741</v>
      </c>
      <c r="H449" s="24">
        <v>50.161501393459574</v>
      </c>
      <c r="I449" s="24">
        <v>-66.460677227960318</v>
      </c>
      <c r="J449" s="24">
        <v>-1.4949343204498291</v>
      </c>
      <c r="K449" s="24">
        <v>11.357011795043945</v>
      </c>
      <c r="L449" s="25">
        <v>0.5420415997505188</v>
      </c>
      <c r="M449" s="21">
        <v>25569.006022685186</v>
      </c>
      <c r="N449" s="23">
        <v>-0.7211267352104187</v>
      </c>
      <c r="O449" s="26">
        <v>25890.158203125</v>
      </c>
      <c r="P449" s="26">
        <v>50892.09765625</v>
      </c>
      <c r="Q449" s="27">
        <v>30.710660934448242</v>
      </c>
      <c r="R449" s="28">
        <v>38.624713897705078</v>
      </c>
      <c r="S449" s="29">
        <v>1.0246700048446655</v>
      </c>
      <c r="T449" s="30">
        <v>33.079864501953125</v>
      </c>
      <c r="U449" s="31">
        <v>0</v>
      </c>
      <c r="V449" s="32">
        <v>10.310674667358398</v>
      </c>
      <c r="W449" s="33">
        <v>85.765724182128906</v>
      </c>
      <c r="X449" s="34">
        <v>135.74942016601563</v>
      </c>
      <c r="Y449" s="23">
        <v>-0.7211267352104187</v>
      </c>
      <c r="Z449" s="35">
        <v>14.444000244140625</v>
      </c>
    </row>
    <row r="450" spans="1:26" x14ac:dyDescent="0.2">
      <c r="A450" s="21">
        <v>46007.669798368057</v>
      </c>
      <c r="B450" s="22">
        <v>1.3090000152587891</v>
      </c>
      <c r="C450" s="22">
        <v>17.360305786132813</v>
      </c>
      <c r="D450" s="23">
        <v>2.2891592979431152</v>
      </c>
      <c r="E450" s="24">
        <v>94.5</v>
      </c>
      <c r="F450" s="24">
        <v>50.16131014097482</v>
      </c>
      <c r="G450" s="24">
        <v>-66.461002416908741</v>
      </c>
      <c r="H450" s="24">
        <v>50.161500690188383</v>
      </c>
      <c r="I450" s="24">
        <v>-66.460669421070662</v>
      </c>
      <c r="J450" s="24">
        <v>-1.5731594562530518</v>
      </c>
      <c r="K450" s="24">
        <v>11.91485595703125</v>
      </c>
      <c r="L450" s="25">
        <v>0.5420415997505188</v>
      </c>
      <c r="M450" s="21">
        <v>25569.006034259259</v>
      </c>
      <c r="N450" s="23">
        <v>-0.7211267352104187</v>
      </c>
      <c r="O450" s="26">
        <v>25890.158203125</v>
      </c>
      <c r="P450" s="26">
        <v>50892.09765625</v>
      </c>
      <c r="Q450" s="27">
        <v>30.710660934448242</v>
      </c>
      <c r="R450" s="28">
        <v>38.624713897705078</v>
      </c>
      <c r="S450" s="29">
        <v>1.0246700048446655</v>
      </c>
      <c r="T450" s="30">
        <v>33.079864501953125</v>
      </c>
      <c r="U450" s="31">
        <v>0</v>
      </c>
      <c r="V450" s="32">
        <v>10.310674667358398</v>
      </c>
      <c r="W450" s="33">
        <v>85.765724182128906</v>
      </c>
      <c r="X450" s="34">
        <v>135.74942016601563</v>
      </c>
      <c r="Y450" s="23">
        <v>-0.7211267352104187</v>
      </c>
      <c r="Z450" s="35">
        <v>14.444000244140625</v>
      </c>
    </row>
    <row r="451" spans="1:26" x14ac:dyDescent="0.2">
      <c r="A451" s="21">
        <v>46007.669811712964</v>
      </c>
      <c r="B451" s="22">
        <v>1.3009999990463257</v>
      </c>
      <c r="C451" s="22">
        <v>17.274885177612305</v>
      </c>
      <c r="D451" s="23">
        <v>2.2891592979431152</v>
      </c>
      <c r="E451" s="24">
        <v>94.5</v>
      </c>
      <c r="F451" s="24">
        <v>50.16131014097482</v>
      </c>
      <c r="G451" s="24">
        <v>-66.461002416908741</v>
      </c>
      <c r="H451" s="24">
        <v>50.161499762315422</v>
      </c>
      <c r="I451" s="24">
        <v>-66.460657913121395</v>
      </c>
      <c r="J451" s="24">
        <v>-1.676366925239563</v>
      </c>
      <c r="K451" s="24">
        <v>12.737159729003906</v>
      </c>
      <c r="L451" s="25">
        <v>0.5420415997505188</v>
      </c>
      <c r="M451" s="21">
        <v>25569.006047615741</v>
      </c>
      <c r="N451" s="23">
        <v>-0.73177123069763184</v>
      </c>
      <c r="O451" s="26">
        <v>25883.908203125</v>
      </c>
      <c r="P451" s="26">
        <v>50900.1484375</v>
      </c>
      <c r="Q451" s="27">
        <v>30.712728500366211</v>
      </c>
      <c r="R451" s="28">
        <v>38.634040832519531</v>
      </c>
      <c r="S451" s="29">
        <v>1.0246719121932983</v>
      </c>
      <c r="T451" s="30">
        <v>33.085094451904297</v>
      </c>
      <c r="U451" s="31">
        <v>0</v>
      </c>
      <c r="V451" s="32">
        <v>10.312811851501465</v>
      </c>
      <c r="W451" s="33">
        <v>85.760337829589844</v>
      </c>
      <c r="X451" s="34">
        <v>135.74150085449219</v>
      </c>
      <c r="Y451" s="23">
        <v>-0.73177123069763184</v>
      </c>
      <c r="Z451" s="35">
        <v>14.435000419616699</v>
      </c>
    </row>
    <row r="452" spans="1:26" x14ac:dyDescent="0.2">
      <c r="A452" s="21">
        <v>46007.669827280093</v>
      </c>
      <c r="B452" s="22">
        <v>1.312000036239624</v>
      </c>
      <c r="C452" s="22">
        <v>17.308406829833984</v>
      </c>
      <c r="D452" s="23">
        <v>2.299912691116333</v>
      </c>
      <c r="E452" s="24">
        <v>93.400001525878906</v>
      </c>
      <c r="F452" s="24">
        <v>50.16131014097482</v>
      </c>
      <c r="G452" s="24">
        <v>-66.461002416908741</v>
      </c>
      <c r="H452" s="24">
        <v>50.161499041961143</v>
      </c>
      <c r="I452" s="24">
        <v>-66.460650126605259</v>
      </c>
      <c r="J452" s="24">
        <v>-1.7564921379089355</v>
      </c>
      <c r="K452" s="24">
        <v>13.293547630310059</v>
      </c>
      <c r="L452" s="25">
        <v>0.54063993692398071</v>
      </c>
      <c r="M452" s="21">
        <v>25569.006063171295</v>
      </c>
      <c r="N452" s="23">
        <v>-0.73177123069763184</v>
      </c>
      <c r="O452" s="26">
        <v>25883.908203125</v>
      </c>
      <c r="P452" s="26">
        <v>50900.1484375</v>
      </c>
      <c r="Q452" s="27">
        <v>30.712728500366211</v>
      </c>
      <c r="R452" s="28">
        <v>38.634040832519531</v>
      </c>
      <c r="S452" s="29">
        <v>1.0246719121932983</v>
      </c>
      <c r="T452" s="30">
        <v>33.085094451904297</v>
      </c>
      <c r="U452" s="31">
        <v>0</v>
      </c>
      <c r="V452" s="32">
        <v>10.312811851501465</v>
      </c>
      <c r="W452" s="33">
        <v>85.760337829589844</v>
      </c>
      <c r="X452" s="34">
        <v>135.74150085449219</v>
      </c>
      <c r="Y452" s="23">
        <v>-0.73177123069763184</v>
      </c>
      <c r="Z452" s="35">
        <v>14.435000419616699</v>
      </c>
    </row>
    <row r="453" spans="1:26" x14ac:dyDescent="0.2">
      <c r="A453" s="21">
        <v>46007.66983885417</v>
      </c>
      <c r="B453" s="22">
        <v>1.3059999942779541</v>
      </c>
      <c r="C453" s="22">
        <v>17.218145370483398</v>
      </c>
      <c r="D453" s="23">
        <v>2.299912691116333</v>
      </c>
      <c r="E453" s="24">
        <v>95.300003051757813</v>
      </c>
      <c r="F453" s="24">
        <v>50.16131014097482</v>
      </c>
      <c r="G453" s="24">
        <v>-66.461002416908741</v>
      </c>
      <c r="H453" s="24">
        <v>50.161498378733626</v>
      </c>
      <c r="I453" s="24">
        <v>-66.460642458936377</v>
      </c>
      <c r="J453" s="24">
        <v>-1.8302628993988037</v>
      </c>
      <c r="K453" s="24">
        <v>13.841443061828613</v>
      </c>
      <c r="L453" s="25">
        <v>0.54063993692398071</v>
      </c>
      <c r="M453" s="21">
        <v>25569.006074756944</v>
      </c>
      <c r="N453" s="23">
        <v>-0.73177123069763184</v>
      </c>
      <c r="O453" s="26">
        <v>25883.908203125</v>
      </c>
      <c r="P453" s="26">
        <v>50900.1484375</v>
      </c>
      <c r="Q453" s="27">
        <v>30.712728500366211</v>
      </c>
      <c r="R453" s="28">
        <v>38.634040832519531</v>
      </c>
      <c r="S453" s="29">
        <v>1.0246719121932983</v>
      </c>
      <c r="T453" s="30">
        <v>33.085094451904297</v>
      </c>
      <c r="U453" s="31">
        <v>0</v>
      </c>
      <c r="V453" s="32">
        <v>10.312811851501465</v>
      </c>
      <c r="W453" s="33">
        <v>85.760337829589844</v>
      </c>
      <c r="X453" s="34">
        <v>135.74150085449219</v>
      </c>
      <c r="Y453" s="23">
        <v>-0.73177123069763184</v>
      </c>
      <c r="Z453" s="35">
        <v>14.435000419616699</v>
      </c>
    </row>
    <row r="454" spans="1:26" x14ac:dyDescent="0.2">
      <c r="A454" s="21">
        <v>46007.669850428239</v>
      </c>
      <c r="B454" s="22">
        <v>1.3589999675750732</v>
      </c>
      <c r="C454" s="22">
        <v>17.25078010559082</v>
      </c>
      <c r="D454" s="23">
        <v>2.299912691116333</v>
      </c>
      <c r="E454" s="24">
        <v>94.900001525878906</v>
      </c>
      <c r="F454" s="24">
        <v>50.16131014097482</v>
      </c>
      <c r="G454" s="24">
        <v>-66.461002416908741</v>
      </c>
      <c r="H454" s="24">
        <v>50.161497945079006</v>
      </c>
      <c r="I454" s="24">
        <v>-66.460634639734963</v>
      </c>
      <c r="J454" s="24">
        <v>-1.878497838973999</v>
      </c>
      <c r="K454" s="24">
        <v>14.400166511535645</v>
      </c>
      <c r="L454" s="25">
        <v>0.54063993692398071</v>
      </c>
      <c r="M454" s="21">
        <v>25569.006086331017</v>
      </c>
      <c r="N454" s="23">
        <v>-0.73177123069763184</v>
      </c>
      <c r="O454" s="26">
        <v>25883.908203125</v>
      </c>
      <c r="P454" s="26">
        <v>50900.1484375</v>
      </c>
      <c r="Q454" s="27">
        <v>30.712728500366211</v>
      </c>
      <c r="R454" s="28">
        <v>38.634040832519531</v>
      </c>
      <c r="S454" s="29">
        <v>1.0246719121932983</v>
      </c>
      <c r="T454" s="30">
        <v>33.085094451904297</v>
      </c>
      <c r="U454" s="31">
        <v>0</v>
      </c>
      <c r="V454" s="32">
        <v>10.312811851501465</v>
      </c>
      <c r="W454" s="33">
        <v>85.760337829589844</v>
      </c>
      <c r="X454" s="34">
        <v>135.74150085449219</v>
      </c>
      <c r="Y454" s="23">
        <v>-0.73177123069763184</v>
      </c>
      <c r="Z454" s="35">
        <v>14.435000419616699</v>
      </c>
    </row>
    <row r="455" spans="1:26" x14ac:dyDescent="0.2">
      <c r="A455" s="21">
        <v>46007.669862013892</v>
      </c>
      <c r="B455" s="22">
        <v>1.3300000429153442</v>
      </c>
      <c r="C455" s="22">
        <v>17.302080154418945</v>
      </c>
      <c r="D455" s="23">
        <v>2.299912691116333</v>
      </c>
      <c r="E455" s="24">
        <v>93.699996948242188</v>
      </c>
      <c r="F455" s="24">
        <v>50.16131014097482</v>
      </c>
      <c r="G455" s="24">
        <v>-66.461002416908741</v>
      </c>
      <c r="H455" s="24">
        <v>50.161497260739431</v>
      </c>
      <c r="I455" s="24">
        <v>-66.46062706813106</v>
      </c>
      <c r="J455" s="24">
        <v>-1.954616904258728</v>
      </c>
      <c r="K455" s="24">
        <v>14.941198348999023</v>
      </c>
      <c r="L455" s="25">
        <v>0.54063993692398071</v>
      </c>
      <c r="M455" s="21">
        <v>25569.006097916666</v>
      </c>
      <c r="N455" s="23">
        <v>-0.69188112020492554</v>
      </c>
      <c r="O455" s="26">
        <v>25924.173828125</v>
      </c>
      <c r="P455" s="26">
        <v>50903.06640625</v>
      </c>
      <c r="Q455" s="27">
        <v>30.726890563964844</v>
      </c>
      <c r="R455" s="28">
        <v>38.57403564453125</v>
      </c>
      <c r="S455" s="29">
        <v>1.0246824026107788</v>
      </c>
      <c r="T455" s="30">
        <v>33.086994171142578</v>
      </c>
      <c r="U455" s="31">
        <v>0</v>
      </c>
      <c r="V455" s="32">
        <v>10.285923957824707</v>
      </c>
      <c r="W455" s="33">
        <v>85.636505126953125</v>
      </c>
      <c r="X455" s="34">
        <v>135.54322814941406</v>
      </c>
      <c r="Y455" s="23">
        <v>-0.69188112020492554</v>
      </c>
      <c r="Z455" s="35">
        <v>14.461999893188477</v>
      </c>
    </row>
    <row r="456" spans="1:26" x14ac:dyDescent="0.2">
      <c r="A456" s="21">
        <v>46007.669873599538</v>
      </c>
      <c r="B456" s="22">
        <v>1.3200000524520874</v>
      </c>
      <c r="C456" s="22">
        <v>17.312139511108398</v>
      </c>
      <c r="D456" s="23">
        <v>2.299912691116333</v>
      </c>
      <c r="E456" s="24">
        <v>94.199996948242188</v>
      </c>
      <c r="F456" s="24">
        <v>50.16131014097482</v>
      </c>
      <c r="G456" s="24">
        <v>-66.461002416908741</v>
      </c>
      <c r="H456" s="24">
        <v>50.161496657959269</v>
      </c>
      <c r="I456" s="24">
        <v>-66.460619640767803</v>
      </c>
      <c r="J456" s="24">
        <v>-2.0216639041900635</v>
      </c>
      <c r="K456" s="24">
        <v>15.471922874450684</v>
      </c>
      <c r="L456" s="25">
        <v>0.54063993692398071</v>
      </c>
      <c r="M456" s="21">
        <v>25569.00610949074</v>
      </c>
      <c r="N456" s="23">
        <v>-0.69188112020492554</v>
      </c>
      <c r="O456" s="26">
        <v>25924.173828125</v>
      </c>
      <c r="P456" s="26">
        <v>50903.06640625</v>
      </c>
      <c r="Q456" s="27">
        <v>30.726890563964844</v>
      </c>
      <c r="R456" s="28">
        <v>38.57403564453125</v>
      </c>
      <c r="S456" s="29">
        <v>1.0246824026107788</v>
      </c>
      <c r="T456" s="30">
        <v>33.086994171142578</v>
      </c>
      <c r="U456" s="31">
        <v>0</v>
      </c>
      <c r="V456" s="32">
        <v>10.285923957824707</v>
      </c>
      <c r="W456" s="33">
        <v>85.636505126953125</v>
      </c>
      <c r="X456" s="34">
        <v>135.54322814941406</v>
      </c>
      <c r="Y456" s="23">
        <v>-0.69188112020492554</v>
      </c>
      <c r="Z456" s="35">
        <v>14.461999893188477</v>
      </c>
    </row>
    <row r="457" spans="1:26" x14ac:dyDescent="0.2">
      <c r="A457" s="21">
        <v>46007.669885173615</v>
      </c>
      <c r="B457" s="22">
        <v>1.3229999542236328</v>
      </c>
      <c r="C457" s="22">
        <v>17.214168548583984</v>
      </c>
      <c r="D457" s="23">
        <v>2.2982280254364014</v>
      </c>
      <c r="E457" s="24">
        <v>94.599998474121094</v>
      </c>
      <c r="F457" s="24">
        <v>50.16131014097482</v>
      </c>
      <c r="G457" s="24">
        <v>-66.461002416908741</v>
      </c>
      <c r="H457" s="24">
        <v>50.161496045094758</v>
      </c>
      <c r="I457" s="24">
        <v>-66.460612071781227</v>
      </c>
      <c r="J457" s="24">
        <v>-2.0898325443267822</v>
      </c>
      <c r="K457" s="24">
        <v>16.012767791748047</v>
      </c>
      <c r="L457" s="25">
        <v>0.5392383337020874</v>
      </c>
      <c r="M457" s="21">
        <v>25569.006121076389</v>
      </c>
      <c r="N457" s="23">
        <v>-0.69188112020492554</v>
      </c>
      <c r="O457" s="26">
        <v>25924.173828125</v>
      </c>
      <c r="P457" s="26">
        <v>50903.06640625</v>
      </c>
      <c r="Q457" s="27">
        <v>30.726890563964844</v>
      </c>
      <c r="R457" s="28">
        <v>38.57403564453125</v>
      </c>
      <c r="S457" s="29">
        <v>1.0246824026107788</v>
      </c>
      <c r="T457" s="30">
        <v>33.086994171142578</v>
      </c>
      <c r="U457" s="31">
        <v>0</v>
      </c>
      <c r="V457" s="32">
        <v>10.285923957824707</v>
      </c>
      <c r="W457" s="33">
        <v>85.636505126953125</v>
      </c>
      <c r="X457" s="34">
        <v>135.54322814941406</v>
      </c>
      <c r="Y457" s="23">
        <v>-0.69188112020492554</v>
      </c>
      <c r="Z457" s="35">
        <v>14.461999893188477</v>
      </c>
    </row>
    <row r="458" spans="1:26" x14ac:dyDescent="0.2">
      <c r="A458" s="21">
        <v>46007.669898518521</v>
      </c>
      <c r="B458" s="22">
        <v>1.3240000009536743</v>
      </c>
      <c r="C458" s="22">
        <v>17.196249008178711</v>
      </c>
      <c r="D458" s="23">
        <v>2.2982280254364014</v>
      </c>
      <c r="E458" s="24">
        <v>94.300003051757813</v>
      </c>
      <c r="F458" s="24">
        <v>50.16131014097482</v>
      </c>
      <c r="G458" s="24">
        <v>-66.461002416908741</v>
      </c>
      <c r="H458" s="24">
        <v>50.161494936625317</v>
      </c>
      <c r="I458" s="24">
        <v>-66.460600605653468</v>
      </c>
      <c r="J458" s="24">
        <v>-2.213127613067627</v>
      </c>
      <c r="K458" s="24">
        <v>16.832082748413086</v>
      </c>
      <c r="L458" s="25">
        <v>0.5392383337020874</v>
      </c>
      <c r="M458" s="21">
        <v>25569.006134421295</v>
      </c>
      <c r="N458" s="23">
        <v>-0.69188112020492554</v>
      </c>
      <c r="O458" s="26">
        <v>25924.173828125</v>
      </c>
      <c r="P458" s="26">
        <v>50903.06640625</v>
      </c>
      <c r="Q458" s="27">
        <v>30.726890563964844</v>
      </c>
      <c r="R458" s="28">
        <v>38.57403564453125</v>
      </c>
      <c r="S458" s="29">
        <v>1.0246824026107788</v>
      </c>
      <c r="T458" s="30">
        <v>33.086994171142578</v>
      </c>
      <c r="U458" s="31">
        <v>0</v>
      </c>
      <c r="V458" s="32">
        <v>10.285923957824707</v>
      </c>
      <c r="W458" s="33">
        <v>85.636505126953125</v>
      </c>
      <c r="X458" s="34">
        <v>135.54322814941406</v>
      </c>
      <c r="Y458" s="23">
        <v>-0.69188112020492554</v>
      </c>
      <c r="Z458" s="35">
        <v>14.461999893188477</v>
      </c>
    </row>
    <row r="459" spans="1:26" x14ac:dyDescent="0.2">
      <c r="A459" s="21">
        <v>46007.669914085651</v>
      </c>
      <c r="B459" s="22">
        <v>1.2990000247955322</v>
      </c>
      <c r="C459" s="22">
        <v>17.11212158203125</v>
      </c>
      <c r="D459" s="23">
        <v>2.2982280254364014</v>
      </c>
      <c r="E459" s="24">
        <v>95.300003051757813</v>
      </c>
      <c r="F459" s="24">
        <v>50.16131014097482</v>
      </c>
      <c r="G459" s="24">
        <v>-66.461002416908741</v>
      </c>
      <c r="H459" s="24">
        <v>50.161494208859587</v>
      </c>
      <c r="I459" s="24">
        <v>-66.460593067379975</v>
      </c>
      <c r="J459" s="24">
        <v>-2.294076681137085</v>
      </c>
      <c r="K459" s="24">
        <v>17.370733261108398</v>
      </c>
      <c r="L459" s="25">
        <v>0.5392383337020874</v>
      </c>
      <c r="M459" s="21">
        <v>25569.006149976853</v>
      </c>
      <c r="N459" s="23">
        <v>-0.74558103084564209</v>
      </c>
      <c r="O459" s="26">
        <v>25881.123046875</v>
      </c>
      <c r="P459" s="26">
        <v>50921.08984375</v>
      </c>
      <c r="Q459" s="27">
        <v>30.722360610961914</v>
      </c>
      <c r="R459" s="28">
        <v>38.638198852539063</v>
      </c>
      <c r="S459" s="29">
        <v>1.0246801376342773</v>
      </c>
      <c r="T459" s="30">
        <v>33.098709106445313</v>
      </c>
      <c r="U459" s="31">
        <v>0</v>
      </c>
      <c r="V459" s="32">
        <v>10.323320388793945</v>
      </c>
      <c r="W459" s="33">
        <v>85.822044372558594</v>
      </c>
      <c r="X459" s="34">
        <v>135.8399658203125</v>
      </c>
      <c r="Y459" s="23">
        <v>-0.74558103084564209</v>
      </c>
      <c r="Z459" s="35">
        <v>14.444000244140625</v>
      </c>
    </row>
    <row r="460" spans="1:26" x14ac:dyDescent="0.2">
      <c r="A460" s="21">
        <v>46007.66992565972</v>
      </c>
      <c r="B460" s="22">
        <v>1.312000036239624</v>
      </c>
      <c r="C460" s="22">
        <v>17.011367797851563</v>
      </c>
      <c r="D460" s="23">
        <v>2.2982280254364014</v>
      </c>
      <c r="E460" s="24">
        <v>94.699996948242188</v>
      </c>
      <c r="F460" s="24">
        <v>50.16131014097482</v>
      </c>
      <c r="G460" s="24">
        <v>-66.461002416908741</v>
      </c>
      <c r="H460" s="24">
        <v>50.161493546031586</v>
      </c>
      <c r="I460" s="24">
        <v>-66.460585627232788</v>
      </c>
      <c r="J460" s="24">
        <v>-2.3678028583526611</v>
      </c>
      <c r="K460" s="24">
        <v>17.902372360229492</v>
      </c>
      <c r="L460" s="25">
        <v>0.5392383337020874</v>
      </c>
      <c r="M460" s="21">
        <v>25569.006161562502</v>
      </c>
      <c r="N460" s="23">
        <v>-0.74558103084564209</v>
      </c>
      <c r="O460" s="26">
        <v>25881.123046875</v>
      </c>
      <c r="P460" s="26">
        <v>50921.08984375</v>
      </c>
      <c r="Q460" s="27">
        <v>30.722360610961914</v>
      </c>
      <c r="R460" s="28">
        <v>38.638198852539063</v>
      </c>
      <c r="S460" s="29">
        <v>1.0246801376342773</v>
      </c>
      <c r="T460" s="30">
        <v>33.098709106445313</v>
      </c>
      <c r="U460" s="31">
        <v>0</v>
      </c>
      <c r="V460" s="32">
        <v>10.323320388793945</v>
      </c>
      <c r="W460" s="33">
        <v>85.822044372558594</v>
      </c>
      <c r="X460" s="34">
        <v>135.8399658203125</v>
      </c>
      <c r="Y460" s="23">
        <v>-0.74558103084564209</v>
      </c>
      <c r="Z460" s="35">
        <v>14.444000244140625</v>
      </c>
    </row>
    <row r="461" spans="1:26" x14ac:dyDescent="0.2">
      <c r="A461" s="21">
        <v>46007.669937245373</v>
      </c>
      <c r="B461" s="22">
        <v>1.2920000553131104</v>
      </c>
      <c r="C461" s="22">
        <v>16.964563369750977</v>
      </c>
      <c r="D461" s="23">
        <v>2.2919552326202393</v>
      </c>
      <c r="E461" s="24">
        <v>95.5</v>
      </c>
      <c r="F461" s="24">
        <v>50.16131014097482</v>
      </c>
      <c r="G461" s="24">
        <v>-66.461002416908741</v>
      </c>
      <c r="H461" s="24">
        <v>50.161492915060457</v>
      </c>
      <c r="I461" s="24">
        <v>-66.460578180978004</v>
      </c>
      <c r="J461" s="24">
        <v>-2.4379851818084717</v>
      </c>
      <c r="K461" s="24">
        <v>18.434446334838867</v>
      </c>
      <c r="L461" s="25">
        <v>0.53783673048019409</v>
      </c>
      <c r="M461" s="21">
        <v>25569.006173148147</v>
      </c>
      <c r="N461" s="23">
        <v>-0.74558103084564209</v>
      </c>
      <c r="O461" s="26">
        <v>25881.123046875</v>
      </c>
      <c r="P461" s="26">
        <v>50921.08984375</v>
      </c>
      <c r="Q461" s="27">
        <v>30.722360610961914</v>
      </c>
      <c r="R461" s="28">
        <v>38.638198852539063</v>
      </c>
      <c r="S461" s="29">
        <v>1.0246801376342773</v>
      </c>
      <c r="T461" s="30">
        <v>33.098709106445313</v>
      </c>
      <c r="U461" s="31">
        <v>0</v>
      </c>
      <c r="V461" s="32">
        <v>10.323320388793945</v>
      </c>
      <c r="W461" s="33">
        <v>85.822044372558594</v>
      </c>
      <c r="X461" s="34">
        <v>135.8399658203125</v>
      </c>
      <c r="Y461" s="23">
        <v>-0.74558103084564209</v>
      </c>
      <c r="Z461" s="35">
        <v>14.444000244140625</v>
      </c>
    </row>
    <row r="462" spans="1:26" x14ac:dyDescent="0.2">
      <c r="A462" s="21">
        <v>46007.669948819443</v>
      </c>
      <c r="B462" s="22">
        <v>1.2970000505447388</v>
      </c>
      <c r="C462" s="22">
        <v>16.983976364135742</v>
      </c>
      <c r="D462" s="23">
        <v>2.2919552326202393</v>
      </c>
      <c r="E462" s="24">
        <v>94.800003051757813</v>
      </c>
      <c r="F462" s="24">
        <v>50.16131014097482</v>
      </c>
      <c r="G462" s="24">
        <v>-66.461002416908741</v>
      </c>
      <c r="H462" s="24">
        <v>50.161492223230425</v>
      </c>
      <c r="I462" s="24">
        <v>-66.46057086547988</v>
      </c>
      <c r="J462" s="24">
        <v>-2.514937162399292</v>
      </c>
      <c r="K462" s="24">
        <v>18.957178115844727</v>
      </c>
      <c r="L462" s="25">
        <v>0.53783673048019409</v>
      </c>
      <c r="M462" s="21">
        <v>25569.00618472222</v>
      </c>
      <c r="N462" s="23">
        <v>-0.74558103084564209</v>
      </c>
      <c r="O462" s="26">
        <v>25881.123046875</v>
      </c>
      <c r="P462" s="26">
        <v>50921.08984375</v>
      </c>
      <c r="Q462" s="27">
        <v>30.722360610961914</v>
      </c>
      <c r="R462" s="28">
        <v>38.638198852539063</v>
      </c>
      <c r="S462" s="29">
        <v>1.0246801376342773</v>
      </c>
      <c r="T462" s="30">
        <v>33.098709106445313</v>
      </c>
      <c r="U462" s="31">
        <v>0</v>
      </c>
      <c r="V462" s="32">
        <v>10.323320388793945</v>
      </c>
      <c r="W462" s="33">
        <v>85.822044372558594</v>
      </c>
      <c r="X462" s="34">
        <v>135.8399658203125</v>
      </c>
      <c r="Y462" s="23">
        <v>-0.74558103084564209</v>
      </c>
      <c r="Z462" s="35">
        <v>14.444000244140625</v>
      </c>
    </row>
    <row r="463" spans="1:26" x14ac:dyDescent="0.2">
      <c r="A463" s="21">
        <v>46007.669960405095</v>
      </c>
      <c r="B463" s="22">
        <v>1.3109999895095825</v>
      </c>
      <c r="C463" s="22">
        <v>16.889251708984375</v>
      </c>
      <c r="D463" s="23">
        <v>2.2919552326202393</v>
      </c>
      <c r="E463" s="24">
        <v>94.099998474121094</v>
      </c>
      <c r="F463" s="24">
        <v>50.16131014097482</v>
      </c>
      <c r="G463" s="24">
        <v>-66.461002416908741</v>
      </c>
      <c r="H463" s="24">
        <v>50.161491371882022</v>
      </c>
      <c r="I463" s="24">
        <v>-66.460563610143055</v>
      </c>
      <c r="J463" s="24">
        <v>-2.6096327304840088</v>
      </c>
      <c r="K463" s="24">
        <v>19.475610733032227</v>
      </c>
      <c r="L463" s="25">
        <v>0.53783673048019409</v>
      </c>
      <c r="M463" s="21">
        <v>25569.006196296297</v>
      </c>
      <c r="N463" s="23">
        <v>-0.74558103084564209</v>
      </c>
      <c r="O463" s="26">
        <v>25881.123046875</v>
      </c>
      <c r="P463" s="26">
        <v>50921.08984375</v>
      </c>
      <c r="Q463" s="27">
        <v>30.722360610961914</v>
      </c>
      <c r="R463" s="28">
        <v>38.638198852539063</v>
      </c>
      <c r="S463" s="29">
        <v>1.0246801376342773</v>
      </c>
      <c r="T463" s="30">
        <v>33.098709106445313</v>
      </c>
      <c r="U463" s="31">
        <v>0</v>
      </c>
      <c r="V463" s="32">
        <v>10.323320388793945</v>
      </c>
      <c r="W463" s="33">
        <v>85.822044372558594</v>
      </c>
      <c r="X463" s="34">
        <v>135.8399658203125</v>
      </c>
      <c r="Y463" s="23">
        <v>-0.74558103084564209</v>
      </c>
      <c r="Z463" s="35">
        <v>14.444000244140625</v>
      </c>
    </row>
    <row r="464" spans="1:26" x14ac:dyDescent="0.2">
      <c r="A464" s="21">
        <v>46007.669973750002</v>
      </c>
      <c r="B464" s="22">
        <v>1.2910000085830688</v>
      </c>
      <c r="C464" s="22">
        <v>16.856805801391602</v>
      </c>
      <c r="D464" s="23">
        <v>2.2919552326202393</v>
      </c>
      <c r="E464" s="24">
        <v>93.800003051757813</v>
      </c>
      <c r="F464" s="24">
        <v>50.16131014097482</v>
      </c>
      <c r="G464" s="24">
        <v>-66.461002416908741</v>
      </c>
      <c r="H464" s="24">
        <v>50.161490602098709</v>
      </c>
      <c r="I464" s="24">
        <v>-66.46055245368548</v>
      </c>
      <c r="J464" s="24">
        <v>-2.6952543258666992</v>
      </c>
      <c r="K464" s="24">
        <v>20.272798538208008</v>
      </c>
      <c r="L464" s="25">
        <v>0.53783673048019409</v>
      </c>
      <c r="M464" s="21">
        <v>25569.006209652776</v>
      </c>
      <c r="N464" s="23">
        <v>-0.68682253360748291</v>
      </c>
      <c r="O464" s="26">
        <v>25920.486328125</v>
      </c>
      <c r="P464" s="26">
        <v>50886.17578125</v>
      </c>
      <c r="Q464" s="27">
        <v>30.717231750488281</v>
      </c>
      <c r="R464" s="28">
        <v>38.579521179199219</v>
      </c>
      <c r="S464" s="29">
        <v>1.0246741771697998</v>
      </c>
      <c r="T464" s="30">
        <v>33.076011657714844</v>
      </c>
      <c r="U464" s="31">
        <v>0</v>
      </c>
      <c r="V464" s="32">
        <v>10.310934066772461</v>
      </c>
      <c r="W464" s="33">
        <v>85.850418090820313</v>
      </c>
      <c r="X464" s="34">
        <v>135.88148498535156</v>
      </c>
      <c r="Y464" s="23">
        <v>-0.68682253360748291</v>
      </c>
      <c r="Z464" s="35">
        <v>14.435000419616699</v>
      </c>
    </row>
    <row r="465" spans="1:26" x14ac:dyDescent="0.2">
      <c r="A465" s="21">
        <v>46007.6699893287</v>
      </c>
      <c r="B465" s="22">
        <v>1.3070000410079956</v>
      </c>
      <c r="C465" s="22">
        <v>16.839584350585938</v>
      </c>
      <c r="D465" s="23">
        <v>2.2919552326202393</v>
      </c>
      <c r="E465" s="24">
        <v>95.199996948242188</v>
      </c>
      <c r="F465" s="24">
        <v>50.16131014097482</v>
      </c>
      <c r="G465" s="24">
        <v>-66.461002416908741</v>
      </c>
      <c r="H465" s="24">
        <v>50.161490065399448</v>
      </c>
      <c r="I465" s="24">
        <v>-66.460545146456553</v>
      </c>
      <c r="J465" s="24">
        <v>-2.7549505233764648</v>
      </c>
      <c r="K465" s="24">
        <v>20.794939041137695</v>
      </c>
      <c r="L465" s="25">
        <v>0.53783673048019409</v>
      </c>
      <c r="M465" s="21">
        <v>25569.006225219906</v>
      </c>
      <c r="N465" s="23">
        <v>-0.68682253360748291</v>
      </c>
      <c r="O465" s="26">
        <v>25920.486328125</v>
      </c>
      <c r="P465" s="26">
        <v>50886.17578125</v>
      </c>
      <c r="Q465" s="27">
        <v>30.717231750488281</v>
      </c>
      <c r="R465" s="28">
        <v>38.579521179199219</v>
      </c>
      <c r="S465" s="29">
        <v>1.0246741771697998</v>
      </c>
      <c r="T465" s="30">
        <v>33.076011657714844</v>
      </c>
      <c r="U465" s="31">
        <v>0</v>
      </c>
      <c r="V465" s="32">
        <v>10.310934066772461</v>
      </c>
      <c r="W465" s="33">
        <v>85.850418090820313</v>
      </c>
      <c r="X465" s="34">
        <v>135.88148498535156</v>
      </c>
      <c r="Y465" s="23">
        <v>-0.68682253360748291</v>
      </c>
      <c r="Z465" s="35">
        <v>14.435000419616699</v>
      </c>
    </row>
    <row r="466" spans="1:26" x14ac:dyDescent="0.2">
      <c r="A466" s="21">
        <v>46007.670000902777</v>
      </c>
      <c r="B466" s="22">
        <v>1.2910000085830688</v>
      </c>
      <c r="C466" s="22">
        <v>16.882354736328125</v>
      </c>
      <c r="D466" s="23">
        <v>2.2841765880584717</v>
      </c>
      <c r="E466" s="24">
        <v>94</v>
      </c>
      <c r="F466" s="24">
        <v>50.16131014097482</v>
      </c>
      <c r="G466" s="24">
        <v>-66.461002416908741</v>
      </c>
      <c r="H466" s="24">
        <v>50.161489198786981</v>
      </c>
      <c r="I466" s="24">
        <v>-66.460537925326847</v>
      </c>
      <c r="J466" s="24">
        <v>-2.8513438701629639</v>
      </c>
      <c r="K466" s="24">
        <v>21.310928344726563</v>
      </c>
      <c r="L466" s="25">
        <v>0.53643512725830078</v>
      </c>
      <c r="M466" s="21">
        <v>25569.006236805555</v>
      </c>
      <c r="N466" s="23">
        <v>-0.68682253360748291</v>
      </c>
      <c r="O466" s="26">
        <v>25920.486328125</v>
      </c>
      <c r="P466" s="26">
        <v>50886.17578125</v>
      </c>
      <c r="Q466" s="27">
        <v>30.717231750488281</v>
      </c>
      <c r="R466" s="28">
        <v>38.579521179199219</v>
      </c>
      <c r="S466" s="29">
        <v>1.0246741771697998</v>
      </c>
      <c r="T466" s="30">
        <v>33.076011657714844</v>
      </c>
      <c r="U466" s="31">
        <v>0</v>
      </c>
      <c r="V466" s="32">
        <v>10.310934066772461</v>
      </c>
      <c r="W466" s="33">
        <v>85.850418090820313</v>
      </c>
      <c r="X466" s="34">
        <v>135.88148498535156</v>
      </c>
      <c r="Y466" s="23">
        <v>-0.68682253360748291</v>
      </c>
      <c r="Z466" s="35">
        <v>14.435000419616699</v>
      </c>
    </row>
    <row r="467" spans="1:26" x14ac:dyDescent="0.2">
      <c r="A467" s="21">
        <v>46007.670012476854</v>
      </c>
      <c r="B467" s="22">
        <v>1.2829999923706055</v>
      </c>
      <c r="C467" s="22">
        <v>16.865507125854492</v>
      </c>
      <c r="D467" s="23">
        <v>2.2841765880584717</v>
      </c>
      <c r="E467" s="24">
        <v>93.400001525878906</v>
      </c>
      <c r="F467" s="24">
        <v>50.16131014097482</v>
      </c>
      <c r="G467" s="24">
        <v>-66.461002416908741</v>
      </c>
      <c r="H467" s="24">
        <v>50.161488329014368</v>
      </c>
      <c r="I467" s="24">
        <v>-66.460530611722632</v>
      </c>
      <c r="J467" s="24">
        <v>-2.9480884075164795</v>
      </c>
      <c r="K467" s="24">
        <v>21.833524703979492</v>
      </c>
      <c r="L467" s="25">
        <v>0.53643512725830078</v>
      </c>
      <c r="M467" s="21">
        <v>25569.006248379628</v>
      </c>
      <c r="N467" s="23">
        <v>-0.68682253360748291</v>
      </c>
      <c r="O467" s="26">
        <v>25920.486328125</v>
      </c>
      <c r="P467" s="26">
        <v>50886.17578125</v>
      </c>
      <c r="Q467" s="27">
        <v>30.717231750488281</v>
      </c>
      <c r="R467" s="28">
        <v>38.579521179199219</v>
      </c>
      <c r="S467" s="29">
        <v>1.0246741771697998</v>
      </c>
      <c r="T467" s="30">
        <v>33.076011657714844</v>
      </c>
      <c r="U467" s="31">
        <v>0</v>
      </c>
      <c r="V467" s="32">
        <v>10.310934066772461</v>
      </c>
      <c r="W467" s="33">
        <v>85.850418090820313</v>
      </c>
      <c r="X467" s="34">
        <v>135.88148498535156</v>
      </c>
      <c r="Y467" s="23">
        <v>-0.68682253360748291</v>
      </c>
      <c r="Z467" s="35">
        <v>14.435000419616699</v>
      </c>
    </row>
    <row r="468" spans="1:26" x14ac:dyDescent="0.2">
      <c r="A468" s="21">
        <v>46007.6700240625</v>
      </c>
      <c r="B468" s="22">
        <v>1.2999999523162842</v>
      </c>
      <c r="C468" s="22">
        <v>16.787471771240234</v>
      </c>
      <c r="D468" s="23">
        <v>2.2841765880584717</v>
      </c>
      <c r="E468" s="24">
        <v>94.199996948242188</v>
      </c>
      <c r="F468" s="24">
        <v>50.16131014097482</v>
      </c>
      <c r="G468" s="24">
        <v>-66.461002416908741</v>
      </c>
      <c r="H468" s="24">
        <v>50.161487753761946</v>
      </c>
      <c r="I468" s="24">
        <v>-66.460523269400611</v>
      </c>
      <c r="J468" s="24">
        <v>-3.0120728015899658</v>
      </c>
      <c r="K468" s="24">
        <v>22.358171463012695</v>
      </c>
      <c r="L468" s="25">
        <v>0.53643512725830078</v>
      </c>
      <c r="M468" s="21">
        <v>25569.006259953705</v>
      </c>
      <c r="N468" s="23">
        <v>-0.69151121377944946</v>
      </c>
      <c r="O468" s="26">
        <v>25921.85546875</v>
      </c>
      <c r="P468" s="26">
        <v>50897.8125</v>
      </c>
      <c r="Q468" s="27">
        <v>30.723512649536133</v>
      </c>
      <c r="R468" s="28">
        <v>38.577484130859375</v>
      </c>
      <c r="S468" s="29">
        <v>1.0246795415878296</v>
      </c>
      <c r="T468" s="30">
        <v>33.083580017089844</v>
      </c>
      <c r="U468" s="31">
        <v>0</v>
      </c>
      <c r="V468" s="32">
        <v>10.367585182189941</v>
      </c>
      <c r="W468" s="33">
        <v>86.315254211425781</v>
      </c>
      <c r="X468" s="34">
        <v>136.61750793457031</v>
      </c>
      <c r="Y468" s="23">
        <v>-0.69151121377944946</v>
      </c>
      <c r="Z468" s="35">
        <v>14.435000419616699</v>
      </c>
    </row>
    <row r="469" spans="1:26" x14ac:dyDescent="0.2">
      <c r="A469" s="21">
        <v>46007.670037407406</v>
      </c>
      <c r="B469" s="22">
        <v>1.2849999666213989</v>
      </c>
      <c r="C469" s="22">
        <v>16.726259231567383</v>
      </c>
      <c r="D469" s="23">
        <v>2.2841765880584717</v>
      </c>
      <c r="E469" s="24">
        <v>94.199996948242188</v>
      </c>
      <c r="F469" s="24">
        <v>50.16131014097482</v>
      </c>
      <c r="G469" s="24">
        <v>-66.461002416908741</v>
      </c>
      <c r="H469" s="24">
        <v>50.161486781688453</v>
      </c>
      <c r="I469" s="24">
        <v>-66.460512147166256</v>
      </c>
      <c r="J469" s="24">
        <v>-3.1201951503753662</v>
      </c>
      <c r="K469" s="24">
        <v>23.152915954589844</v>
      </c>
      <c r="L469" s="25">
        <v>0.53643512725830078</v>
      </c>
      <c r="M469" s="21">
        <v>25569.006273310184</v>
      </c>
      <c r="N469" s="23">
        <v>-0.69151121377944946</v>
      </c>
      <c r="O469" s="26">
        <v>25921.85546875</v>
      </c>
      <c r="P469" s="26">
        <v>50897.8125</v>
      </c>
      <c r="Q469" s="27">
        <v>30.723512649536133</v>
      </c>
      <c r="R469" s="28">
        <v>38.577484130859375</v>
      </c>
      <c r="S469" s="29">
        <v>1.0246795415878296</v>
      </c>
      <c r="T469" s="30">
        <v>33.083580017089844</v>
      </c>
      <c r="U469" s="31">
        <v>0</v>
      </c>
      <c r="V469" s="32">
        <v>10.367585182189941</v>
      </c>
      <c r="W469" s="33">
        <v>86.315254211425781</v>
      </c>
      <c r="X469" s="34">
        <v>136.61750793457031</v>
      </c>
      <c r="Y469" s="23">
        <v>-0.69151121377944946</v>
      </c>
      <c r="Z469" s="35">
        <v>14.435000419616699</v>
      </c>
    </row>
    <row r="470" spans="1:26" x14ac:dyDescent="0.2">
      <c r="A470" s="21">
        <v>46007.670049016204</v>
      </c>
      <c r="B470" s="22">
        <v>1.2890000343322754</v>
      </c>
      <c r="C470" s="22">
        <v>16.747171401977539</v>
      </c>
      <c r="D470" s="23">
        <v>2.2841765880584717</v>
      </c>
      <c r="E470" s="24">
        <v>93.400001525878906</v>
      </c>
      <c r="F470" s="24">
        <v>50.16131014097482</v>
      </c>
      <c r="G470" s="24">
        <v>-66.461002416908741</v>
      </c>
      <c r="H470" s="24">
        <v>50.161485987858285</v>
      </c>
      <c r="I470" s="24">
        <v>-66.460504762419674</v>
      </c>
      <c r="J470" s="24">
        <v>-3.2084922790527344</v>
      </c>
      <c r="K470" s="24">
        <v>23.680595397949219</v>
      </c>
      <c r="L470" s="25">
        <v>0.53643512725830078</v>
      </c>
      <c r="M470" s="21">
        <v>25569.006284907406</v>
      </c>
      <c r="N470" s="23">
        <v>-0.69151121377944946</v>
      </c>
      <c r="O470" s="26">
        <v>25921.85546875</v>
      </c>
      <c r="P470" s="26">
        <v>50897.8125</v>
      </c>
      <c r="Q470" s="27">
        <v>30.723512649536133</v>
      </c>
      <c r="R470" s="28">
        <v>38.577484130859375</v>
      </c>
      <c r="S470" s="29">
        <v>1.0246795415878296</v>
      </c>
      <c r="T470" s="30">
        <v>33.083580017089844</v>
      </c>
      <c r="U470" s="31">
        <v>0</v>
      </c>
      <c r="V470" s="32">
        <v>10.367585182189941</v>
      </c>
      <c r="W470" s="33">
        <v>86.315254211425781</v>
      </c>
      <c r="X470" s="34">
        <v>136.61750793457031</v>
      </c>
      <c r="Y470" s="23">
        <v>-0.69151121377944946</v>
      </c>
      <c r="Z470" s="35">
        <v>14.435000419616699</v>
      </c>
    </row>
    <row r="471" spans="1:26" x14ac:dyDescent="0.2">
      <c r="A471" s="21">
        <v>46007.670064548613</v>
      </c>
      <c r="B471" s="22">
        <v>1.2749999761581421</v>
      </c>
      <c r="C471" s="22">
        <v>16.645574569702148</v>
      </c>
      <c r="D471" s="23">
        <v>2.2906289100646973</v>
      </c>
      <c r="E471" s="24">
        <v>93.699996948242188</v>
      </c>
      <c r="F471" s="24">
        <v>50.16131014097482</v>
      </c>
      <c r="G471" s="24">
        <v>-66.461002416908741</v>
      </c>
      <c r="H471" s="24">
        <v>50.161485399094978</v>
      </c>
      <c r="I471" s="24">
        <v>-66.460497596830194</v>
      </c>
      <c r="J471" s="24">
        <v>-3.2739794254302979</v>
      </c>
      <c r="K471" s="24">
        <v>24.192615509033203</v>
      </c>
      <c r="L471" s="25">
        <v>0.53573429584503174</v>
      </c>
      <c r="M471" s="21">
        <v>25569.006300439814</v>
      </c>
      <c r="N471" s="23">
        <v>-0.69151121377944946</v>
      </c>
      <c r="O471" s="26">
        <v>25921.85546875</v>
      </c>
      <c r="P471" s="26">
        <v>50897.8125</v>
      </c>
      <c r="Q471" s="27">
        <v>30.723512649536133</v>
      </c>
      <c r="R471" s="28">
        <v>38.577484130859375</v>
      </c>
      <c r="S471" s="29">
        <v>1.0246795415878296</v>
      </c>
      <c r="T471" s="30">
        <v>33.083580017089844</v>
      </c>
      <c r="U471" s="31">
        <v>0</v>
      </c>
      <c r="V471" s="32">
        <v>10.367585182189941</v>
      </c>
      <c r="W471" s="33">
        <v>86.315254211425781</v>
      </c>
      <c r="X471" s="34">
        <v>136.61750793457031</v>
      </c>
      <c r="Y471" s="23">
        <v>-0.69151121377944946</v>
      </c>
      <c r="Z471" s="35">
        <v>14.435000419616699</v>
      </c>
    </row>
    <row r="472" spans="1:26" x14ac:dyDescent="0.2">
      <c r="A472" s="21">
        <v>46007.670076122682</v>
      </c>
      <c r="B472" s="22">
        <v>1.312999963760376</v>
      </c>
      <c r="C472" s="22">
        <v>16.637422561645508</v>
      </c>
      <c r="D472" s="23">
        <v>2.2906289100646973</v>
      </c>
      <c r="E472" s="24">
        <v>93.300003051757813</v>
      </c>
      <c r="F472" s="24">
        <v>50.16131014097482</v>
      </c>
      <c r="G472" s="24">
        <v>-66.461002416908741</v>
      </c>
      <c r="H472" s="24">
        <v>50.161484845620912</v>
      </c>
      <c r="I472" s="24">
        <v>-66.460490467682376</v>
      </c>
      <c r="J472" s="24">
        <v>-3.3355412483215332</v>
      </c>
      <c r="K472" s="24">
        <v>24.702030181884766</v>
      </c>
      <c r="L472" s="25">
        <v>0.53573429584503174</v>
      </c>
      <c r="M472" s="21">
        <v>25569.006312013888</v>
      </c>
      <c r="N472" s="23">
        <v>-0.61222046613693237</v>
      </c>
      <c r="O472" s="26">
        <v>25950.3671875</v>
      </c>
      <c r="P472" s="26">
        <v>50802.73046875</v>
      </c>
      <c r="Q472" s="27">
        <v>30.684619903564453</v>
      </c>
      <c r="R472" s="28">
        <v>38.535099029541016</v>
      </c>
      <c r="S472" s="29">
        <v>1.0246458053588867</v>
      </c>
      <c r="T472" s="30">
        <v>33.021774291992188</v>
      </c>
      <c r="U472" s="31">
        <v>0</v>
      </c>
      <c r="V472" s="32">
        <v>10.244416236877441</v>
      </c>
      <c r="W472" s="33">
        <v>85.446754455566406</v>
      </c>
      <c r="X472" s="34">
        <v>135.23834228515625</v>
      </c>
      <c r="Y472" s="23">
        <v>-0.61222046613693237</v>
      </c>
      <c r="Z472" s="35">
        <v>14.453000068664551</v>
      </c>
    </row>
    <row r="473" spans="1:26" x14ac:dyDescent="0.2">
      <c r="A473" s="21">
        <v>46007.670087696759</v>
      </c>
      <c r="B473" s="22">
        <v>1.2699999809265137</v>
      </c>
      <c r="C473" s="22">
        <v>16.694614410400391</v>
      </c>
      <c r="D473" s="23">
        <v>2.2906289100646973</v>
      </c>
      <c r="E473" s="24">
        <v>94.099998474121094</v>
      </c>
      <c r="F473" s="24">
        <v>50.16131014097482</v>
      </c>
      <c r="G473" s="24">
        <v>-66.461002416908741</v>
      </c>
      <c r="H473" s="24">
        <v>50.161484238500215</v>
      </c>
      <c r="I473" s="24">
        <v>-66.46048287310893</v>
      </c>
      <c r="J473" s="24">
        <v>-3.4030699729919434</v>
      </c>
      <c r="K473" s="24">
        <v>25.24470329284668</v>
      </c>
      <c r="L473" s="25">
        <v>0.53573429584503174</v>
      </c>
      <c r="M473" s="21">
        <v>25569.006323599537</v>
      </c>
      <c r="N473" s="23">
        <v>-0.61222046613693237</v>
      </c>
      <c r="O473" s="26">
        <v>25950.3671875</v>
      </c>
      <c r="P473" s="26">
        <v>50802.73046875</v>
      </c>
      <c r="Q473" s="27">
        <v>30.684619903564453</v>
      </c>
      <c r="R473" s="28">
        <v>38.535099029541016</v>
      </c>
      <c r="S473" s="29">
        <v>1.0246458053588867</v>
      </c>
      <c r="T473" s="30">
        <v>33.021774291992188</v>
      </c>
      <c r="U473" s="31">
        <v>0</v>
      </c>
      <c r="V473" s="32">
        <v>10.244416236877441</v>
      </c>
      <c r="W473" s="33">
        <v>85.446754455566406</v>
      </c>
      <c r="X473" s="34">
        <v>135.23834228515625</v>
      </c>
      <c r="Y473" s="23">
        <v>-0.61222046613693237</v>
      </c>
      <c r="Z473" s="35">
        <v>14.453000068664551</v>
      </c>
    </row>
    <row r="474" spans="1:26" x14ac:dyDescent="0.2">
      <c r="A474" s="21">
        <v>46007.670099270836</v>
      </c>
      <c r="B474" s="22">
        <v>1.2779999971389771</v>
      </c>
      <c r="C474" s="22">
        <v>16.623203277587891</v>
      </c>
      <c r="D474" s="23">
        <v>2.2906289100646973</v>
      </c>
      <c r="E474" s="24">
        <v>94</v>
      </c>
      <c r="F474" s="24">
        <v>50.16131014097482</v>
      </c>
      <c r="G474" s="24">
        <v>-66.461002416908741</v>
      </c>
      <c r="H474" s="24">
        <v>50.16148356445246</v>
      </c>
      <c r="I474" s="24">
        <v>-66.460475340971186</v>
      </c>
      <c r="J474" s="24">
        <v>-3.4780433177947998</v>
      </c>
      <c r="K474" s="24">
        <v>25.782915115356445</v>
      </c>
      <c r="L474" s="25">
        <v>0.53573429584503174</v>
      </c>
      <c r="M474" s="21">
        <v>25569.00633517361</v>
      </c>
      <c r="N474" s="23">
        <v>-0.61222046613693237</v>
      </c>
      <c r="O474" s="26">
        <v>25950.3671875</v>
      </c>
      <c r="P474" s="26">
        <v>50802.73046875</v>
      </c>
      <c r="Q474" s="27">
        <v>30.684619903564453</v>
      </c>
      <c r="R474" s="28">
        <v>38.535099029541016</v>
      </c>
      <c r="S474" s="29">
        <v>1.0246458053588867</v>
      </c>
      <c r="T474" s="30">
        <v>33.021774291992188</v>
      </c>
      <c r="U474" s="31">
        <v>0</v>
      </c>
      <c r="V474" s="32">
        <v>10.244416236877441</v>
      </c>
      <c r="W474" s="33">
        <v>85.446754455566406</v>
      </c>
      <c r="X474" s="34">
        <v>135.23834228515625</v>
      </c>
      <c r="Y474" s="23">
        <v>-0.61222046613693237</v>
      </c>
      <c r="Z474" s="35">
        <v>14.453000068664551</v>
      </c>
    </row>
    <row r="475" spans="1:26" x14ac:dyDescent="0.2">
      <c r="A475" s="21">
        <v>46007.670110856481</v>
      </c>
      <c r="B475" s="22">
        <v>1.2730000019073486</v>
      </c>
      <c r="C475" s="22">
        <v>16.570093154907227</v>
      </c>
      <c r="D475" s="23">
        <v>2.2961132526397705</v>
      </c>
      <c r="E475" s="24">
        <v>93.699996948242188</v>
      </c>
      <c r="F475" s="24">
        <v>50.16131014097482</v>
      </c>
      <c r="G475" s="24">
        <v>-66.461002416908741</v>
      </c>
      <c r="H475" s="24">
        <v>50.161482993663718</v>
      </c>
      <c r="I475" s="24">
        <v>-66.460468355648359</v>
      </c>
      <c r="J475" s="24">
        <v>-3.5415308475494385</v>
      </c>
      <c r="K475" s="24">
        <v>26.282054901123047</v>
      </c>
      <c r="L475" s="25">
        <v>0.53433269262313843</v>
      </c>
      <c r="M475" s="21">
        <v>25569.006346759259</v>
      </c>
      <c r="N475" s="23">
        <v>-0.61222046613693237</v>
      </c>
      <c r="O475" s="26">
        <v>25950.3671875</v>
      </c>
      <c r="P475" s="26">
        <v>50802.73046875</v>
      </c>
      <c r="Q475" s="27">
        <v>30.684619903564453</v>
      </c>
      <c r="R475" s="28">
        <v>38.535099029541016</v>
      </c>
      <c r="S475" s="29">
        <v>1.0246458053588867</v>
      </c>
      <c r="T475" s="30">
        <v>33.021774291992188</v>
      </c>
      <c r="U475" s="31">
        <v>0</v>
      </c>
      <c r="V475" s="32">
        <v>10.244416236877441</v>
      </c>
      <c r="W475" s="33">
        <v>85.446754455566406</v>
      </c>
      <c r="X475" s="34">
        <v>135.23834228515625</v>
      </c>
      <c r="Y475" s="23">
        <v>-0.61222046613693237</v>
      </c>
      <c r="Z475" s="35">
        <v>14.453000068664551</v>
      </c>
    </row>
    <row r="476" spans="1:26" x14ac:dyDescent="0.2">
      <c r="A476" s="21">
        <v>46007.670122430558</v>
      </c>
      <c r="B476" s="22">
        <v>1.2910000085830688</v>
      </c>
      <c r="C476" s="22">
        <v>16.503746032714844</v>
      </c>
      <c r="D476" s="23">
        <v>2.2961132526397705</v>
      </c>
      <c r="E476" s="24">
        <v>93.599998474121094</v>
      </c>
      <c r="F476" s="24">
        <v>50.16131014097482</v>
      </c>
      <c r="G476" s="24">
        <v>-66.461002416908741</v>
      </c>
      <c r="H476" s="24">
        <v>50.161482252231039</v>
      </c>
      <c r="I476" s="24">
        <v>-66.460461396904577</v>
      </c>
      <c r="J476" s="24">
        <v>-3.6239995956420898</v>
      </c>
      <c r="K476" s="24">
        <v>26.779293060302734</v>
      </c>
      <c r="L476" s="25">
        <v>0.53433269262313843</v>
      </c>
      <c r="M476" s="21">
        <v>25569.006358333332</v>
      </c>
      <c r="N476" s="23">
        <v>-0.61222046613693237</v>
      </c>
      <c r="O476" s="26">
        <v>25950.3671875</v>
      </c>
      <c r="P476" s="26">
        <v>50802.73046875</v>
      </c>
      <c r="Q476" s="27">
        <v>30.684619903564453</v>
      </c>
      <c r="R476" s="28">
        <v>38.535099029541016</v>
      </c>
      <c r="S476" s="29">
        <v>1.0246458053588867</v>
      </c>
      <c r="T476" s="30">
        <v>33.021774291992188</v>
      </c>
      <c r="U476" s="31">
        <v>0</v>
      </c>
      <c r="V476" s="32">
        <v>10.244416236877441</v>
      </c>
      <c r="W476" s="33">
        <v>85.446754455566406</v>
      </c>
      <c r="X476" s="34">
        <v>135.23834228515625</v>
      </c>
      <c r="Y476" s="23">
        <v>-0.61222046613693237</v>
      </c>
      <c r="Z476" s="35">
        <v>14.453000068664551</v>
      </c>
    </row>
    <row r="477" spans="1:26" x14ac:dyDescent="0.2">
      <c r="A477" s="21">
        <v>46007.670134016204</v>
      </c>
      <c r="B477" s="22">
        <v>1.2730000019073486</v>
      </c>
      <c r="C477" s="22">
        <v>16.48065185546875</v>
      </c>
      <c r="D477" s="23">
        <v>2.2961132526397705</v>
      </c>
      <c r="E477" s="24">
        <v>94.699996948242188</v>
      </c>
      <c r="F477" s="24">
        <v>50.16131014097482</v>
      </c>
      <c r="G477" s="24">
        <v>-66.461002416908741</v>
      </c>
      <c r="H477" s="24">
        <v>50.16148148110814</v>
      </c>
      <c r="I477" s="24">
        <v>-66.460454286332009</v>
      </c>
      <c r="J477" s="24">
        <v>-3.709770679473877</v>
      </c>
      <c r="K477" s="24">
        <v>27.287382125854492</v>
      </c>
      <c r="L477" s="25">
        <v>0.53433269262313843</v>
      </c>
      <c r="M477" s="21">
        <v>25569.006369907409</v>
      </c>
      <c r="N477" s="23">
        <v>-0.78245848417282104</v>
      </c>
      <c r="O477" s="26">
        <v>25825.068359375</v>
      </c>
      <c r="P477" s="26">
        <v>50881.3203125</v>
      </c>
      <c r="Q477" s="27">
        <v>30.684663772583008</v>
      </c>
      <c r="R477" s="28">
        <v>38.722064971923828</v>
      </c>
      <c r="S477" s="29">
        <v>1.0246509313583374</v>
      </c>
      <c r="T477" s="30">
        <v>33.072856903076172</v>
      </c>
      <c r="U477" s="31">
        <v>4.3165285140275955E-2</v>
      </c>
      <c r="V477" s="32">
        <v>10.33168888092041</v>
      </c>
      <c r="W477" s="33">
        <v>85.784225463867188</v>
      </c>
      <c r="X477" s="34">
        <v>135.78219604492188</v>
      </c>
      <c r="Y477" s="23">
        <v>-0.78245848417282104</v>
      </c>
      <c r="Z477" s="35">
        <v>14.407999992370605</v>
      </c>
    </row>
    <row r="478" spans="1:26" x14ac:dyDescent="0.2">
      <c r="A478" s="21">
        <v>46007.67014736111</v>
      </c>
      <c r="B478" s="22">
        <v>1.3029999732971191</v>
      </c>
      <c r="C478" s="22">
        <v>16.486135482788086</v>
      </c>
      <c r="D478" s="23">
        <v>2.2961132526397705</v>
      </c>
      <c r="E478" s="24">
        <v>94</v>
      </c>
      <c r="F478" s="24">
        <v>50.16131014097482</v>
      </c>
      <c r="G478" s="24">
        <v>-66.461002416908741</v>
      </c>
      <c r="H478" s="24">
        <v>50.16148030003405</v>
      </c>
      <c r="I478" s="24">
        <v>-66.460443149008782</v>
      </c>
      <c r="J478" s="24">
        <v>-3.8411400318145752</v>
      </c>
      <c r="K478" s="24">
        <v>28.08320426940918</v>
      </c>
      <c r="L478" s="25">
        <v>0.53433269262313843</v>
      </c>
      <c r="M478" s="21">
        <v>25569.006383263888</v>
      </c>
      <c r="N478" s="23">
        <v>-0.78245848417282104</v>
      </c>
      <c r="O478" s="26">
        <v>25825.068359375</v>
      </c>
      <c r="P478" s="26">
        <v>50881.3203125</v>
      </c>
      <c r="Q478" s="27">
        <v>30.684663772583008</v>
      </c>
      <c r="R478" s="28">
        <v>38.722064971923828</v>
      </c>
      <c r="S478" s="29">
        <v>1.0246509313583374</v>
      </c>
      <c r="T478" s="30">
        <v>33.072856903076172</v>
      </c>
      <c r="U478" s="31">
        <v>4.3165285140275955E-2</v>
      </c>
      <c r="V478" s="32">
        <v>10.33168888092041</v>
      </c>
      <c r="W478" s="33">
        <v>85.784225463867188</v>
      </c>
      <c r="X478" s="34">
        <v>135.78219604492188</v>
      </c>
      <c r="Y478" s="23">
        <v>-0.78245848417282104</v>
      </c>
      <c r="Z478" s="35">
        <v>14.407999992370605</v>
      </c>
    </row>
    <row r="479" spans="1:26" x14ac:dyDescent="0.2">
      <c r="A479" s="21">
        <v>46007.670158935187</v>
      </c>
      <c r="B479" s="22">
        <v>1.2799999713897705</v>
      </c>
      <c r="C479" s="22">
        <v>16.491294860839844</v>
      </c>
      <c r="D479" s="23">
        <v>2.2961132526397705</v>
      </c>
      <c r="E479" s="24">
        <v>91.699996948242188</v>
      </c>
      <c r="F479" s="24">
        <v>50.16131014097482</v>
      </c>
      <c r="G479" s="24">
        <v>-66.461002416908741</v>
      </c>
      <c r="H479" s="24">
        <v>50.161479556917591</v>
      </c>
      <c r="I479" s="24">
        <v>-66.460436055313735</v>
      </c>
      <c r="J479" s="24">
        <v>-3.9237957000732422</v>
      </c>
      <c r="K479" s="24">
        <v>28.590085983276367</v>
      </c>
      <c r="L479" s="25">
        <v>0.53433269262313843</v>
      </c>
      <c r="M479" s="21">
        <v>25569.006394837965</v>
      </c>
      <c r="N479" s="23">
        <v>-0.78245848417282104</v>
      </c>
      <c r="O479" s="26">
        <v>25825.068359375</v>
      </c>
      <c r="P479" s="26">
        <v>50881.3203125</v>
      </c>
      <c r="Q479" s="27">
        <v>30.684663772583008</v>
      </c>
      <c r="R479" s="28">
        <v>38.722064971923828</v>
      </c>
      <c r="S479" s="29">
        <v>1.0246509313583374</v>
      </c>
      <c r="T479" s="30">
        <v>33.072856903076172</v>
      </c>
      <c r="U479" s="31">
        <v>4.3165285140275955E-2</v>
      </c>
      <c r="V479" s="32">
        <v>10.33168888092041</v>
      </c>
      <c r="W479" s="33">
        <v>85.784225463867188</v>
      </c>
      <c r="X479" s="34">
        <v>135.78219604492188</v>
      </c>
      <c r="Y479" s="23">
        <v>-0.78245848417282104</v>
      </c>
      <c r="Z479" s="35">
        <v>14.407999992370605</v>
      </c>
    </row>
    <row r="480" spans="1:26" x14ac:dyDescent="0.2">
      <c r="A480" s="21">
        <v>46007.670170509256</v>
      </c>
      <c r="B480" s="22">
        <v>1.2940000295639038</v>
      </c>
      <c r="C480" s="22">
        <v>16.53840446472168</v>
      </c>
      <c r="D480" s="23">
        <v>2.2497246265411377</v>
      </c>
      <c r="E480" s="24">
        <v>93.099998474121094</v>
      </c>
      <c r="F480" s="24">
        <v>50.16131014097482</v>
      </c>
      <c r="G480" s="24">
        <v>-66.461002416908741</v>
      </c>
      <c r="H480" s="24">
        <v>50.161479227917063</v>
      </c>
      <c r="I480" s="24">
        <v>-66.460429099973723</v>
      </c>
      <c r="J480" s="24">
        <v>-3.9603886604309082</v>
      </c>
      <c r="K480" s="24">
        <v>29.08708381652832</v>
      </c>
      <c r="L480" s="25">
        <v>0.53293108940124512</v>
      </c>
      <c r="M480" s="21">
        <v>25569.006406412038</v>
      </c>
      <c r="N480" s="23">
        <v>-0.78245848417282104</v>
      </c>
      <c r="O480" s="26">
        <v>25825.068359375</v>
      </c>
      <c r="P480" s="26">
        <v>50881.3203125</v>
      </c>
      <c r="Q480" s="27">
        <v>30.684663772583008</v>
      </c>
      <c r="R480" s="28">
        <v>38.722064971923828</v>
      </c>
      <c r="S480" s="29">
        <v>1.0246509313583374</v>
      </c>
      <c r="T480" s="30">
        <v>33.072856903076172</v>
      </c>
      <c r="U480" s="31">
        <v>4.3165285140275955E-2</v>
      </c>
      <c r="V480" s="32">
        <v>10.33168888092041</v>
      </c>
      <c r="W480" s="33">
        <v>85.784225463867188</v>
      </c>
      <c r="X480" s="34">
        <v>135.78219604492188</v>
      </c>
      <c r="Y480" s="23">
        <v>-0.78245848417282104</v>
      </c>
      <c r="Z480" s="35">
        <v>14.407999992370605</v>
      </c>
    </row>
    <row r="481" spans="1:26" x14ac:dyDescent="0.2">
      <c r="A481" s="21">
        <v>46007.670186076386</v>
      </c>
      <c r="B481" s="22">
        <v>1.2580000162124634</v>
      </c>
      <c r="C481" s="22">
        <v>16.517559051513672</v>
      </c>
      <c r="D481" s="23">
        <v>2.2497246265411377</v>
      </c>
      <c r="E481" s="24">
        <v>94</v>
      </c>
      <c r="F481" s="24">
        <v>50.16131014097482</v>
      </c>
      <c r="G481" s="24">
        <v>-66.461002416908741</v>
      </c>
      <c r="H481" s="24">
        <v>50.161478793028216</v>
      </c>
      <c r="I481" s="24">
        <v>-66.460421533489779</v>
      </c>
      <c r="J481" s="24">
        <v>-4.0087590217590332</v>
      </c>
      <c r="K481" s="24">
        <v>29.627748489379883</v>
      </c>
      <c r="L481" s="25">
        <v>0.53293108940124512</v>
      </c>
      <c r="M481" s="21">
        <v>25569.006421967591</v>
      </c>
      <c r="N481" s="23">
        <v>-0.69811159372329712</v>
      </c>
      <c r="O481" s="26">
        <v>25970.13671875</v>
      </c>
      <c r="P481" s="26">
        <v>51005.23828125</v>
      </c>
      <c r="Q481" s="27">
        <v>30.792713165283203</v>
      </c>
      <c r="R481" s="28">
        <v>38.505764007568359</v>
      </c>
      <c r="S481" s="29">
        <v>1.024735689163208</v>
      </c>
      <c r="T481" s="30">
        <v>33.153404235839844</v>
      </c>
      <c r="U481" s="31">
        <v>0</v>
      </c>
      <c r="V481" s="32">
        <v>10.287546157836914</v>
      </c>
      <c r="W481" s="33">
        <v>85.675621032714844</v>
      </c>
      <c r="X481" s="34">
        <v>135.60548400878906</v>
      </c>
      <c r="Y481" s="23">
        <v>-0.69811159372329712</v>
      </c>
      <c r="Z481" s="35">
        <v>14.435000419616699</v>
      </c>
    </row>
    <row r="482" spans="1:26" x14ac:dyDescent="0.2">
      <c r="A482" s="21">
        <v>46007.670197650463</v>
      </c>
      <c r="B482" s="22">
        <v>1.2719999551773071</v>
      </c>
      <c r="C482" s="22">
        <v>16.534103393554688</v>
      </c>
      <c r="D482" s="23">
        <v>2.2497246265411377</v>
      </c>
      <c r="E482" s="24">
        <v>92.599998474121094</v>
      </c>
      <c r="F482" s="24">
        <v>50.16131014097482</v>
      </c>
      <c r="G482" s="24">
        <v>-66.461002416908741</v>
      </c>
      <c r="H482" s="24">
        <v>50.161478014848889</v>
      </c>
      <c r="I482" s="24">
        <v>-66.460413961580116</v>
      </c>
      <c r="J482" s="24">
        <v>-4.0953149795532227</v>
      </c>
      <c r="K482" s="24">
        <v>30.168802261352539</v>
      </c>
      <c r="L482" s="25">
        <v>0.53293108940124512</v>
      </c>
      <c r="M482" s="21">
        <v>25569.006433553241</v>
      </c>
      <c r="N482" s="23">
        <v>-0.69811159372329712</v>
      </c>
      <c r="O482" s="26">
        <v>25970.13671875</v>
      </c>
      <c r="P482" s="26">
        <v>51005.23828125</v>
      </c>
      <c r="Q482" s="27">
        <v>30.792713165283203</v>
      </c>
      <c r="R482" s="28">
        <v>38.505764007568359</v>
      </c>
      <c r="S482" s="29">
        <v>1.024735689163208</v>
      </c>
      <c r="T482" s="30">
        <v>33.153404235839844</v>
      </c>
      <c r="U482" s="31">
        <v>0</v>
      </c>
      <c r="V482" s="32">
        <v>10.287546157836914</v>
      </c>
      <c r="W482" s="33">
        <v>85.675621032714844</v>
      </c>
      <c r="X482" s="34">
        <v>135.60548400878906</v>
      </c>
      <c r="Y482" s="23">
        <v>-0.69811159372329712</v>
      </c>
      <c r="Z482" s="35">
        <v>14.435000419616699</v>
      </c>
    </row>
    <row r="483" spans="1:26" x14ac:dyDescent="0.2">
      <c r="A483" s="21">
        <v>46007.67020922454</v>
      </c>
      <c r="B483" s="22">
        <v>1.2569999694824219</v>
      </c>
      <c r="C483" s="22">
        <v>16.539651870727539</v>
      </c>
      <c r="D483" s="23">
        <v>2.2497246265411377</v>
      </c>
      <c r="E483" s="24">
        <v>93.300003051757813</v>
      </c>
      <c r="F483" s="24">
        <v>50.16131014097482</v>
      </c>
      <c r="G483" s="24">
        <v>-66.461002416908741</v>
      </c>
      <c r="H483" s="24">
        <v>50.161477560164137</v>
      </c>
      <c r="I483" s="24">
        <v>-66.460406831314813</v>
      </c>
      <c r="J483" s="24">
        <v>-4.1458873748779297</v>
      </c>
      <c r="K483" s="24">
        <v>30.678298950195313</v>
      </c>
      <c r="L483" s="25">
        <v>0.53293108940124512</v>
      </c>
      <c r="M483" s="21">
        <v>25569.006445127314</v>
      </c>
      <c r="N483" s="23">
        <v>-0.69811159372329712</v>
      </c>
      <c r="O483" s="26">
        <v>25970.13671875</v>
      </c>
      <c r="P483" s="26">
        <v>51005.23828125</v>
      </c>
      <c r="Q483" s="27">
        <v>30.792713165283203</v>
      </c>
      <c r="R483" s="28">
        <v>38.505764007568359</v>
      </c>
      <c r="S483" s="29">
        <v>1.024735689163208</v>
      </c>
      <c r="T483" s="30">
        <v>33.153404235839844</v>
      </c>
      <c r="U483" s="31">
        <v>0</v>
      </c>
      <c r="V483" s="32">
        <v>10.287546157836914</v>
      </c>
      <c r="W483" s="33">
        <v>85.675621032714844</v>
      </c>
      <c r="X483" s="34">
        <v>135.60548400878906</v>
      </c>
      <c r="Y483" s="23">
        <v>-0.69811159372329712</v>
      </c>
      <c r="Z483" s="35">
        <v>14.435000419616699</v>
      </c>
    </row>
    <row r="484" spans="1:26" x14ac:dyDescent="0.2">
      <c r="A484" s="21">
        <v>46007.670220810185</v>
      </c>
      <c r="B484" s="22">
        <v>1.2879999876022339</v>
      </c>
      <c r="C484" s="22">
        <v>16.493619918823242</v>
      </c>
      <c r="D484" s="23">
        <v>2.2497246265411377</v>
      </c>
      <c r="E484" s="24">
        <v>93</v>
      </c>
      <c r="F484" s="24">
        <v>50.16131014097482</v>
      </c>
      <c r="G484" s="24">
        <v>-66.461002416908741</v>
      </c>
      <c r="H484" s="24">
        <v>50.16147722137945</v>
      </c>
      <c r="I484" s="24">
        <v>-66.460399837309637</v>
      </c>
      <c r="J484" s="24">
        <v>-4.1835684776306152</v>
      </c>
      <c r="K484" s="24">
        <v>31.178056716918945</v>
      </c>
      <c r="L484" s="25">
        <v>0.53293108940124512</v>
      </c>
      <c r="M484" s="21">
        <v>25569.006456701391</v>
      </c>
      <c r="N484" s="23">
        <v>-0.69811159372329712</v>
      </c>
      <c r="O484" s="26">
        <v>25970.13671875</v>
      </c>
      <c r="P484" s="26">
        <v>51005.23828125</v>
      </c>
      <c r="Q484" s="27">
        <v>30.792713165283203</v>
      </c>
      <c r="R484" s="28">
        <v>38.505764007568359</v>
      </c>
      <c r="S484" s="29">
        <v>1.024735689163208</v>
      </c>
      <c r="T484" s="30">
        <v>33.153404235839844</v>
      </c>
      <c r="U484" s="31">
        <v>0</v>
      </c>
      <c r="V484" s="32">
        <v>10.287546157836914</v>
      </c>
      <c r="W484" s="33">
        <v>85.675621032714844</v>
      </c>
      <c r="X484" s="34">
        <v>135.60548400878906</v>
      </c>
      <c r="Y484" s="23">
        <v>-0.69811159372329712</v>
      </c>
      <c r="Z484" s="35">
        <v>14.435000419616699</v>
      </c>
    </row>
    <row r="485" spans="1:26" x14ac:dyDescent="0.2">
      <c r="A485" s="21">
        <v>46007.670232395831</v>
      </c>
      <c r="B485" s="22">
        <v>1.2890000343322754</v>
      </c>
      <c r="C485" s="22">
        <v>16.547685623168945</v>
      </c>
      <c r="D485" s="23">
        <v>2.2354543209075928</v>
      </c>
      <c r="E485" s="24">
        <v>93.099998474121094</v>
      </c>
      <c r="F485" s="24">
        <v>50.16131014097482</v>
      </c>
      <c r="G485" s="24">
        <v>-66.461002416908741</v>
      </c>
      <c r="H485" s="24">
        <v>50.161476705160545</v>
      </c>
      <c r="I485" s="24">
        <v>-66.460392607115594</v>
      </c>
      <c r="J485" s="24">
        <v>-4.2409853935241699</v>
      </c>
      <c r="K485" s="24">
        <v>31.694694519042969</v>
      </c>
      <c r="L485" s="25">
        <v>0.53152948617935181</v>
      </c>
      <c r="M485" s="21">
        <v>25569.006468287036</v>
      </c>
      <c r="N485" s="23">
        <v>-0.784698486328125</v>
      </c>
      <c r="O485" s="26">
        <v>25837.109375</v>
      </c>
      <c r="P485" s="26">
        <v>50909.328125</v>
      </c>
      <c r="Q485" s="27">
        <v>30.702524185180664</v>
      </c>
      <c r="R485" s="28">
        <v>38.704021453857422</v>
      </c>
      <c r="S485" s="29">
        <v>1.024665355682373</v>
      </c>
      <c r="T485" s="30">
        <v>33.091064453125</v>
      </c>
      <c r="U485" s="31">
        <v>0.23195318877696991</v>
      </c>
      <c r="V485" s="32">
        <v>10.294652938842773</v>
      </c>
      <c r="W485" s="33">
        <v>85.4822998046875</v>
      </c>
      <c r="X485" s="34">
        <v>135.30442810058594</v>
      </c>
      <c r="Y485" s="23">
        <v>-0.784698486328125</v>
      </c>
      <c r="Z485" s="35">
        <v>14.425999641418457</v>
      </c>
    </row>
    <row r="486" spans="1:26" x14ac:dyDescent="0.2">
      <c r="A486" s="21">
        <v>46007.670243969907</v>
      </c>
      <c r="B486" s="22">
        <v>1.2740000486373901</v>
      </c>
      <c r="C486" s="22">
        <v>16.561408996582031</v>
      </c>
      <c r="D486" s="23">
        <v>2.2354543209075928</v>
      </c>
      <c r="E486" s="24">
        <v>92.300003051757813</v>
      </c>
      <c r="F486" s="24">
        <v>50.16131014097482</v>
      </c>
      <c r="G486" s="24">
        <v>-66.461002416908741</v>
      </c>
      <c r="H486" s="24">
        <v>50.161476067302743</v>
      </c>
      <c r="I486" s="24">
        <v>-66.460385281181829</v>
      </c>
      <c r="J486" s="24">
        <v>-4.3119325637817383</v>
      </c>
      <c r="K486" s="24">
        <v>32.218170166015625</v>
      </c>
      <c r="L486" s="25">
        <v>0.53152948617935181</v>
      </c>
      <c r="M486" s="21">
        <v>25569.006479861113</v>
      </c>
      <c r="N486" s="23">
        <v>-0.784698486328125</v>
      </c>
      <c r="O486" s="26">
        <v>25837.109375</v>
      </c>
      <c r="P486" s="26">
        <v>50909.328125</v>
      </c>
      <c r="Q486" s="27">
        <v>30.702524185180664</v>
      </c>
      <c r="R486" s="28">
        <v>38.704021453857422</v>
      </c>
      <c r="S486" s="29">
        <v>1.024665355682373</v>
      </c>
      <c r="T486" s="30">
        <v>33.091064453125</v>
      </c>
      <c r="U486" s="31">
        <v>0.23195318877696991</v>
      </c>
      <c r="V486" s="32">
        <v>10.294652938842773</v>
      </c>
      <c r="W486" s="33">
        <v>85.4822998046875</v>
      </c>
      <c r="X486" s="34">
        <v>135.30442810058594</v>
      </c>
      <c r="Y486" s="23">
        <v>-0.784698486328125</v>
      </c>
      <c r="Z486" s="35">
        <v>14.425999641418457</v>
      </c>
    </row>
    <row r="487" spans="1:26" x14ac:dyDescent="0.2">
      <c r="A487" s="21">
        <v>46007.670257314814</v>
      </c>
      <c r="B487" s="22">
        <v>1.2769999504089355</v>
      </c>
      <c r="C487" s="22">
        <v>16.541784286499023</v>
      </c>
      <c r="D487" s="23">
        <v>2.2354543209075928</v>
      </c>
      <c r="E487" s="24">
        <v>92.800003051757813</v>
      </c>
      <c r="F487" s="24">
        <v>50.16131014097482</v>
      </c>
      <c r="G487" s="24">
        <v>-66.461002416908741</v>
      </c>
      <c r="H487" s="24">
        <v>50.161475401129621</v>
      </c>
      <c r="I487" s="24">
        <v>-66.460374281473435</v>
      </c>
      <c r="J487" s="24">
        <v>-4.3860278129577637</v>
      </c>
      <c r="K487" s="24">
        <v>33.004158020019531</v>
      </c>
      <c r="L487" s="25">
        <v>0.53152948617935181</v>
      </c>
      <c r="M487" s="21">
        <v>25569.006493217592</v>
      </c>
      <c r="N487" s="23">
        <v>-0.784698486328125</v>
      </c>
      <c r="O487" s="26">
        <v>25837.109375</v>
      </c>
      <c r="P487" s="26">
        <v>50909.328125</v>
      </c>
      <c r="Q487" s="27">
        <v>30.702524185180664</v>
      </c>
      <c r="R487" s="28">
        <v>38.704021453857422</v>
      </c>
      <c r="S487" s="29">
        <v>1.024665355682373</v>
      </c>
      <c r="T487" s="30">
        <v>33.091064453125</v>
      </c>
      <c r="U487" s="31">
        <v>0.23195318877696991</v>
      </c>
      <c r="V487" s="32">
        <v>10.294652938842773</v>
      </c>
      <c r="W487" s="33">
        <v>85.4822998046875</v>
      </c>
      <c r="X487" s="34">
        <v>135.30442810058594</v>
      </c>
      <c r="Y487" s="23">
        <v>-0.784698486328125</v>
      </c>
      <c r="Z487" s="35">
        <v>14.425999641418457</v>
      </c>
    </row>
    <row r="488" spans="1:26" x14ac:dyDescent="0.2">
      <c r="A488" s="21">
        <v>46007.670272881944</v>
      </c>
      <c r="B488" s="22">
        <v>1.2799999713897705</v>
      </c>
      <c r="C488" s="22">
        <v>16.445928573608398</v>
      </c>
      <c r="D488" s="23">
        <v>2.2354543209075928</v>
      </c>
      <c r="E488" s="24">
        <v>92.5</v>
      </c>
      <c r="F488" s="24">
        <v>50.16131014097482</v>
      </c>
      <c r="G488" s="24">
        <v>-66.461002416908741</v>
      </c>
      <c r="H488" s="24">
        <v>50.161474793694175</v>
      </c>
      <c r="I488" s="24">
        <v>-66.460367088605295</v>
      </c>
      <c r="J488" s="24">
        <v>-4.4535908699035645</v>
      </c>
      <c r="K488" s="24">
        <v>33.51812744140625</v>
      </c>
      <c r="L488" s="25">
        <v>0.53152948617935181</v>
      </c>
      <c r="M488" s="21">
        <v>25569.006508773149</v>
      </c>
      <c r="N488" s="23">
        <v>-0.784698486328125</v>
      </c>
      <c r="O488" s="26">
        <v>25837.109375</v>
      </c>
      <c r="P488" s="26">
        <v>50909.328125</v>
      </c>
      <c r="Q488" s="27">
        <v>30.702524185180664</v>
      </c>
      <c r="R488" s="28">
        <v>38.704021453857422</v>
      </c>
      <c r="S488" s="29">
        <v>1.024665355682373</v>
      </c>
      <c r="T488" s="30">
        <v>33.091064453125</v>
      </c>
      <c r="U488" s="31">
        <v>0.23195318877696991</v>
      </c>
      <c r="V488" s="32">
        <v>10.294652938842773</v>
      </c>
      <c r="W488" s="33">
        <v>85.4822998046875</v>
      </c>
      <c r="X488" s="34">
        <v>135.30442810058594</v>
      </c>
      <c r="Y488" s="23">
        <v>-0.784698486328125</v>
      </c>
      <c r="Z488" s="35">
        <v>14.425999641418457</v>
      </c>
    </row>
    <row r="489" spans="1:26" x14ac:dyDescent="0.2">
      <c r="A489" s="21">
        <v>46007.67028445602</v>
      </c>
      <c r="B489" s="22">
        <v>1.253000020980835</v>
      </c>
      <c r="C489" s="22">
        <v>16.429061889648438</v>
      </c>
      <c r="D489" s="23">
        <v>2.253309965133667</v>
      </c>
      <c r="E489" s="24">
        <v>92.900001525878906</v>
      </c>
      <c r="F489" s="24">
        <v>50.16131014097482</v>
      </c>
      <c r="G489" s="24">
        <v>-66.461002416908741</v>
      </c>
      <c r="H489" s="24">
        <v>50.161474232391065</v>
      </c>
      <c r="I489" s="24">
        <v>-66.460360002959064</v>
      </c>
      <c r="J489" s="24">
        <v>-4.5160226821899414</v>
      </c>
      <c r="K489" s="24">
        <v>34.024436950683594</v>
      </c>
      <c r="L489" s="25">
        <v>0.53012782335281372</v>
      </c>
      <c r="M489" s="21">
        <v>25569.006520358795</v>
      </c>
      <c r="N489" s="23">
        <v>-0.784698486328125</v>
      </c>
      <c r="O489" s="26">
        <v>25837.109375</v>
      </c>
      <c r="P489" s="26">
        <v>50909.328125</v>
      </c>
      <c r="Q489" s="27">
        <v>30.702524185180664</v>
      </c>
      <c r="R489" s="28">
        <v>38.704021453857422</v>
      </c>
      <c r="S489" s="29">
        <v>1.024665355682373</v>
      </c>
      <c r="T489" s="30">
        <v>33.091064453125</v>
      </c>
      <c r="U489" s="31">
        <v>0.23195318877696991</v>
      </c>
      <c r="V489" s="32">
        <v>10.294652938842773</v>
      </c>
      <c r="W489" s="33">
        <v>85.4822998046875</v>
      </c>
      <c r="X489" s="34">
        <v>135.30442810058594</v>
      </c>
      <c r="Y489" s="23">
        <v>-0.784698486328125</v>
      </c>
      <c r="Z489" s="35">
        <v>14.425999641418457</v>
      </c>
    </row>
    <row r="490" spans="1:26" x14ac:dyDescent="0.2">
      <c r="A490" s="21">
        <v>46007.670296053242</v>
      </c>
      <c r="B490" s="22">
        <v>1.2619999647140503</v>
      </c>
      <c r="C490" s="22">
        <v>16.418983459472656</v>
      </c>
      <c r="D490" s="23">
        <v>2.253309965133667</v>
      </c>
      <c r="E490" s="24">
        <v>92.800003051757813</v>
      </c>
      <c r="F490" s="24">
        <v>50.16131014097482</v>
      </c>
      <c r="G490" s="24">
        <v>-66.461002416908741</v>
      </c>
      <c r="H490" s="24">
        <v>50.161473736962506</v>
      </c>
      <c r="I490" s="24">
        <v>-66.460352732460109</v>
      </c>
      <c r="J490" s="24">
        <v>-4.5711269378662109</v>
      </c>
      <c r="K490" s="24">
        <v>34.543952941894531</v>
      </c>
      <c r="L490" s="25">
        <v>0.53012782335281372</v>
      </c>
      <c r="M490" s="21">
        <v>25569.006531944444</v>
      </c>
      <c r="N490" s="23">
        <v>-0.88687252998352051</v>
      </c>
      <c r="O490" s="26">
        <v>25745.27734375</v>
      </c>
      <c r="P490" s="26">
        <v>50924.19921875</v>
      </c>
      <c r="Q490" s="27">
        <v>30.680727005004883</v>
      </c>
      <c r="R490" s="28">
        <v>38.842075347900391</v>
      </c>
      <c r="S490" s="29">
        <v>1.0246506929397583</v>
      </c>
      <c r="T490" s="30">
        <v>33.100727081298828</v>
      </c>
      <c r="U490" s="31">
        <v>0</v>
      </c>
      <c r="V490" s="32">
        <v>10.378499984741211</v>
      </c>
      <c r="W490" s="33">
        <v>85.92999267578125</v>
      </c>
      <c r="X490" s="34">
        <v>136.01887512207031</v>
      </c>
      <c r="Y490" s="23">
        <v>-0.88687252998352051</v>
      </c>
      <c r="Z490" s="35">
        <v>14.425999641418457</v>
      </c>
    </row>
    <row r="491" spans="1:26" x14ac:dyDescent="0.2">
      <c r="A491" s="21">
        <v>46007.670307627312</v>
      </c>
      <c r="B491" s="22">
        <v>1.2979999780654907</v>
      </c>
      <c r="C491" s="22">
        <v>16.386150360107422</v>
      </c>
      <c r="D491" s="23">
        <v>2.253309965133667</v>
      </c>
      <c r="E491" s="24">
        <v>92.5</v>
      </c>
      <c r="F491" s="24">
        <v>50.16131014097482</v>
      </c>
      <c r="G491" s="24">
        <v>-66.461002416908741</v>
      </c>
      <c r="H491" s="24">
        <v>50.161473250996124</v>
      </c>
      <c r="I491" s="24">
        <v>-66.460345261670597</v>
      </c>
      <c r="J491" s="24">
        <v>-4.625178337097168</v>
      </c>
      <c r="K491" s="24">
        <v>35.077781677246094</v>
      </c>
      <c r="L491" s="25">
        <v>0.53012782335281372</v>
      </c>
      <c r="M491" s="21">
        <v>25569.006543518517</v>
      </c>
      <c r="N491" s="23">
        <v>-0.88687252998352051</v>
      </c>
      <c r="O491" s="26">
        <v>25745.27734375</v>
      </c>
      <c r="P491" s="26">
        <v>50924.19921875</v>
      </c>
      <c r="Q491" s="27">
        <v>30.680727005004883</v>
      </c>
      <c r="R491" s="28">
        <v>38.842075347900391</v>
      </c>
      <c r="S491" s="29">
        <v>1.0246506929397583</v>
      </c>
      <c r="T491" s="30">
        <v>33.100727081298828</v>
      </c>
      <c r="U491" s="31">
        <v>0</v>
      </c>
      <c r="V491" s="32">
        <v>10.378499984741211</v>
      </c>
      <c r="W491" s="33">
        <v>85.92999267578125</v>
      </c>
      <c r="X491" s="34">
        <v>136.01887512207031</v>
      </c>
      <c r="Y491" s="23">
        <v>-0.88687252998352051</v>
      </c>
      <c r="Z491" s="35">
        <v>14.425999641418457</v>
      </c>
    </row>
    <row r="492" spans="1:26" x14ac:dyDescent="0.2">
      <c r="A492" s="21">
        <v>46007.670320972225</v>
      </c>
      <c r="B492" s="22">
        <v>1.3040000200271606</v>
      </c>
      <c r="C492" s="22">
        <v>16.38421630859375</v>
      </c>
      <c r="D492" s="23">
        <v>2.253309965133667</v>
      </c>
      <c r="E492" s="24">
        <v>94.099998474121094</v>
      </c>
      <c r="F492" s="24">
        <v>50.16131014097482</v>
      </c>
      <c r="G492" s="24">
        <v>-66.461002416908741</v>
      </c>
      <c r="H492" s="24">
        <v>50.161472394145441</v>
      </c>
      <c r="I492" s="24">
        <v>-66.46033417663044</v>
      </c>
      <c r="J492" s="24">
        <v>-4.720482349395752</v>
      </c>
      <c r="K492" s="24">
        <v>35.869865417480469</v>
      </c>
      <c r="L492" s="25">
        <v>0.53012782335281372</v>
      </c>
      <c r="M492" s="21">
        <v>25569.006556875</v>
      </c>
      <c r="N492" s="23">
        <v>-0.88687252998352051</v>
      </c>
      <c r="O492" s="26">
        <v>25745.27734375</v>
      </c>
      <c r="P492" s="26">
        <v>50924.19921875</v>
      </c>
      <c r="Q492" s="27">
        <v>30.680727005004883</v>
      </c>
      <c r="R492" s="28">
        <v>38.842075347900391</v>
      </c>
      <c r="S492" s="29">
        <v>1.0246506929397583</v>
      </c>
      <c r="T492" s="30">
        <v>33.100727081298828</v>
      </c>
      <c r="U492" s="31">
        <v>0</v>
      </c>
      <c r="V492" s="32">
        <v>10.378499984741211</v>
      </c>
      <c r="W492" s="33">
        <v>85.92999267578125</v>
      </c>
      <c r="X492" s="34">
        <v>136.01887512207031</v>
      </c>
      <c r="Y492" s="23">
        <v>-0.88687252998352051</v>
      </c>
      <c r="Z492" s="35">
        <v>14.425999641418457</v>
      </c>
    </row>
    <row r="493" spans="1:26" x14ac:dyDescent="0.2">
      <c r="A493" s="21">
        <v>46007.670332546295</v>
      </c>
      <c r="B493" s="22">
        <v>1.3009999990463257</v>
      </c>
      <c r="C493" s="22">
        <v>16.431102752685547</v>
      </c>
      <c r="D493" s="23">
        <v>2.253309965133667</v>
      </c>
      <c r="E493" s="24">
        <v>94.400001525878906</v>
      </c>
      <c r="F493" s="24">
        <v>50.16131014097482</v>
      </c>
      <c r="G493" s="24">
        <v>-66.461002416908741</v>
      </c>
      <c r="H493" s="24">
        <v>50.161471725937503</v>
      </c>
      <c r="I493" s="24">
        <v>-66.460326777523093</v>
      </c>
      <c r="J493" s="24">
        <v>-4.7948050498962402</v>
      </c>
      <c r="K493" s="24">
        <v>36.398571014404297</v>
      </c>
      <c r="L493" s="25">
        <v>0.53012782335281372</v>
      </c>
      <c r="M493" s="21">
        <v>25569.006568449073</v>
      </c>
      <c r="N493" s="23">
        <v>-0.88687252998352051</v>
      </c>
      <c r="O493" s="26">
        <v>25745.27734375</v>
      </c>
      <c r="P493" s="26">
        <v>50924.19921875</v>
      </c>
      <c r="Q493" s="27">
        <v>30.680727005004883</v>
      </c>
      <c r="R493" s="28">
        <v>38.842075347900391</v>
      </c>
      <c r="S493" s="29">
        <v>1.0246506929397583</v>
      </c>
      <c r="T493" s="30">
        <v>33.100727081298828</v>
      </c>
      <c r="U493" s="31">
        <v>0</v>
      </c>
      <c r="V493" s="32">
        <v>10.378499984741211</v>
      </c>
      <c r="W493" s="33">
        <v>85.92999267578125</v>
      </c>
      <c r="X493" s="34">
        <v>136.01887512207031</v>
      </c>
      <c r="Y493" s="23">
        <v>-0.88687252998352051</v>
      </c>
      <c r="Z493" s="35">
        <v>14.425999641418457</v>
      </c>
    </row>
    <row r="494" spans="1:26" x14ac:dyDescent="0.2">
      <c r="A494" s="21">
        <v>46007.670344120372</v>
      </c>
      <c r="B494" s="22">
        <v>1.2669999599456787</v>
      </c>
      <c r="C494" s="22">
        <v>16.464878082275391</v>
      </c>
      <c r="D494" s="23">
        <v>2.2768278121948242</v>
      </c>
      <c r="E494" s="24">
        <v>94.400001525878906</v>
      </c>
      <c r="F494" s="24">
        <v>50.16131014097482</v>
      </c>
      <c r="G494" s="24">
        <v>-66.461002416908741</v>
      </c>
      <c r="H494" s="24">
        <v>50.161471125397277</v>
      </c>
      <c r="I494" s="24">
        <v>-66.460319305789369</v>
      </c>
      <c r="J494" s="24">
        <v>-4.8616008758544922</v>
      </c>
      <c r="K494" s="24">
        <v>36.932468414306641</v>
      </c>
      <c r="L494" s="25">
        <v>0.52872622013092041</v>
      </c>
      <c r="M494" s="21">
        <v>25569.00658002315</v>
      </c>
      <c r="N494" s="23">
        <v>-0.76884764432907104</v>
      </c>
      <c r="O494" s="26">
        <v>25880.576171875</v>
      </c>
      <c r="P494" s="26">
        <v>50964.57421875</v>
      </c>
      <c r="Q494" s="27">
        <v>30.74400520324707</v>
      </c>
      <c r="R494" s="28">
        <v>38.639015197753906</v>
      </c>
      <c r="S494" s="29">
        <v>1.0246984958648682</v>
      </c>
      <c r="T494" s="30">
        <v>33.126976013183594</v>
      </c>
      <c r="U494" s="31">
        <v>2.8151592239737511E-2</v>
      </c>
      <c r="V494" s="32">
        <v>10.338024139404297</v>
      </c>
      <c r="W494" s="33">
        <v>85.904098510742188</v>
      </c>
      <c r="X494" s="34">
        <v>135.97116088867188</v>
      </c>
      <c r="Y494" s="23">
        <v>-0.76884764432907104</v>
      </c>
      <c r="Z494" s="35">
        <v>14.416999816894531</v>
      </c>
    </row>
    <row r="495" spans="1:26" x14ac:dyDescent="0.2">
      <c r="A495" s="21">
        <v>46007.670359687501</v>
      </c>
      <c r="B495" s="22">
        <v>1.2869999408721924</v>
      </c>
      <c r="C495" s="22">
        <v>16.456787109375</v>
      </c>
      <c r="D495" s="23">
        <v>2.2768278121948242</v>
      </c>
      <c r="E495" s="24">
        <v>92.900001525878906</v>
      </c>
      <c r="F495" s="24">
        <v>50.16131014097482</v>
      </c>
      <c r="G495" s="24">
        <v>-66.461002416908741</v>
      </c>
      <c r="H495" s="24">
        <v>50.161470541653472</v>
      </c>
      <c r="I495" s="24">
        <v>-66.460311754342655</v>
      </c>
      <c r="J495" s="24">
        <v>-4.9265279769897461</v>
      </c>
      <c r="K495" s="24">
        <v>37.472061157226563</v>
      </c>
      <c r="L495" s="25">
        <v>0.52872622013092041</v>
      </c>
      <c r="M495" s="21">
        <v>25569.006595578703</v>
      </c>
      <c r="N495" s="23">
        <v>-0.76884764432907104</v>
      </c>
      <c r="O495" s="26">
        <v>25880.576171875</v>
      </c>
      <c r="P495" s="26">
        <v>50964.57421875</v>
      </c>
      <c r="Q495" s="27">
        <v>30.74400520324707</v>
      </c>
      <c r="R495" s="28">
        <v>38.639015197753906</v>
      </c>
      <c r="S495" s="29">
        <v>1.0246984958648682</v>
      </c>
      <c r="T495" s="30">
        <v>33.126976013183594</v>
      </c>
      <c r="U495" s="31">
        <v>2.8151592239737511E-2</v>
      </c>
      <c r="V495" s="32">
        <v>10.338024139404297</v>
      </c>
      <c r="W495" s="33">
        <v>85.904098510742188</v>
      </c>
      <c r="X495" s="34">
        <v>135.97116088867188</v>
      </c>
      <c r="Y495" s="23">
        <v>-0.76884764432907104</v>
      </c>
      <c r="Z495" s="35">
        <v>14.416999816894531</v>
      </c>
    </row>
    <row r="496" spans="1:26" x14ac:dyDescent="0.2">
      <c r="A496" s="21">
        <v>46007.670371273147</v>
      </c>
      <c r="B496" s="22">
        <v>1.2749999761581421</v>
      </c>
      <c r="C496" s="22">
        <v>16.446743011474609</v>
      </c>
      <c r="D496" s="23">
        <v>2.2768278121948242</v>
      </c>
      <c r="E496" s="24">
        <v>93.400001525878906</v>
      </c>
      <c r="F496" s="24">
        <v>50.16131014097482</v>
      </c>
      <c r="G496" s="24">
        <v>-66.461002416908741</v>
      </c>
      <c r="H496" s="24">
        <v>50.161470082772077</v>
      </c>
      <c r="I496" s="24">
        <v>-66.46030418841427</v>
      </c>
      <c r="J496" s="24">
        <v>-4.9775667190551758</v>
      </c>
      <c r="K496" s="24">
        <v>38.012687683105469</v>
      </c>
      <c r="L496" s="25">
        <v>0.52872622013092041</v>
      </c>
      <c r="M496" s="21">
        <v>25569.006607164352</v>
      </c>
      <c r="N496" s="23">
        <v>-0.76884764432907104</v>
      </c>
      <c r="O496" s="26">
        <v>25880.576171875</v>
      </c>
      <c r="P496" s="26">
        <v>50964.57421875</v>
      </c>
      <c r="Q496" s="27">
        <v>30.74400520324707</v>
      </c>
      <c r="R496" s="28">
        <v>38.639015197753906</v>
      </c>
      <c r="S496" s="29">
        <v>1.0246984958648682</v>
      </c>
      <c r="T496" s="30">
        <v>33.126976013183594</v>
      </c>
      <c r="U496" s="31">
        <v>2.8151592239737511E-2</v>
      </c>
      <c r="V496" s="32">
        <v>10.338024139404297</v>
      </c>
      <c r="W496" s="33">
        <v>85.904098510742188</v>
      </c>
      <c r="X496" s="34">
        <v>135.97116088867188</v>
      </c>
      <c r="Y496" s="23">
        <v>-0.76884764432907104</v>
      </c>
      <c r="Z496" s="35">
        <v>14.416999816894531</v>
      </c>
    </row>
    <row r="497" spans="1:26" x14ac:dyDescent="0.2">
      <c r="A497" s="21">
        <v>46007.670382847224</v>
      </c>
      <c r="B497" s="22">
        <v>1.2439999580383301</v>
      </c>
      <c r="C497" s="22">
        <v>16.361930847167969</v>
      </c>
      <c r="D497" s="23">
        <v>2.2768278121948242</v>
      </c>
      <c r="E497" s="24">
        <v>93.199996948242188</v>
      </c>
      <c r="F497" s="24">
        <v>50.16131014097482</v>
      </c>
      <c r="G497" s="24">
        <v>-66.461002416908741</v>
      </c>
      <c r="H497" s="24">
        <v>50.161469508292207</v>
      </c>
      <c r="I497" s="24">
        <v>-66.460296875211711</v>
      </c>
      <c r="J497" s="24">
        <v>-5.0414638519287109</v>
      </c>
      <c r="K497" s="24">
        <v>38.535255432128906</v>
      </c>
      <c r="L497" s="25">
        <v>0.52872622013092041</v>
      </c>
      <c r="M497" s="21">
        <v>25569.006618750002</v>
      </c>
      <c r="N497" s="23">
        <v>-0.76884764432907104</v>
      </c>
      <c r="O497" s="26">
        <v>25880.576171875</v>
      </c>
      <c r="P497" s="26">
        <v>50964.57421875</v>
      </c>
      <c r="Q497" s="27">
        <v>30.74400520324707</v>
      </c>
      <c r="R497" s="28">
        <v>38.639015197753906</v>
      </c>
      <c r="S497" s="29">
        <v>1.0246984958648682</v>
      </c>
      <c r="T497" s="30">
        <v>33.126976013183594</v>
      </c>
      <c r="U497" s="31">
        <v>2.8151592239737511E-2</v>
      </c>
      <c r="V497" s="32">
        <v>10.338024139404297</v>
      </c>
      <c r="W497" s="33">
        <v>85.904098510742188</v>
      </c>
      <c r="X497" s="34">
        <v>135.97116088867188</v>
      </c>
      <c r="Y497" s="23">
        <v>-0.76884764432907104</v>
      </c>
      <c r="Z497" s="35">
        <v>14.416999816894531</v>
      </c>
    </row>
    <row r="498" spans="1:26" x14ac:dyDescent="0.2">
      <c r="A498" s="21">
        <v>46007.670394421293</v>
      </c>
      <c r="B498" s="22">
        <v>1.2460000514984131</v>
      </c>
      <c r="C498" s="22">
        <v>16.359241485595703</v>
      </c>
      <c r="D498" s="23">
        <v>2.2768278121948242</v>
      </c>
      <c r="E498" s="24">
        <v>94.400001525878906</v>
      </c>
      <c r="F498" s="24">
        <v>50.16131014097482</v>
      </c>
      <c r="G498" s="24">
        <v>-66.461002416908741</v>
      </c>
      <c r="H498" s="24">
        <v>50.161468995553378</v>
      </c>
      <c r="I498" s="24">
        <v>-66.460289717803889</v>
      </c>
      <c r="J498" s="24">
        <v>-5.0984930992126465</v>
      </c>
      <c r="K498" s="24">
        <v>39.046688079833984</v>
      </c>
      <c r="L498" s="25">
        <v>0.52872622013092041</v>
      </c>
      <c r="M498" s="21">
        <v>25569.006630324075</v>
      </c>
      <c r="N498" s="23">
        <v>-0.74249023199081421</v>
      </c>
      <c r="O498" s="26">
        <v>25910.1796875</v>
      </c>
      <c r="P498" s="26">
        <v>50972.33984375</v>
      </c>
      <c r="Q498" s="27">
        <v>30.757259368896484</v>
      </c>
      <c r="R498" s="28">
        <v>38.594867706298828</v>
      </c>
      <c r="S498" s="29">
        <v>1.0247083902359009</v>
      </c>
      <c r="T498" s="30">
        <v>33.132022857666016</v>
      </c>
      <c r="U498" s="31">
        <v>0</v>
      </c>
      <c r="V498" s="32">
        <v>10.357006072998047</v>
      </c>
      <c r="W498" s="33">
        <v>86.130317687988281</v>
      </c>
      <c r="X498" s="34">
        <v>136.32772827148438</v>
      </c>
      <c r="Y498" s="23">
        <v>-0.74249023199081421</v>
      </c>
      <c r="Z498" s="35">
        <v>14.371999740600586</v>
      </c>
    </row>
    <row r="499" spans="1:26" x14ac:dyDescent="0.2">
      <c r="A499" s="21">
        <v>46007.670406006946</v>
      </c>
      <c r="B499" s="22">
        <v>1.2580000162124634</v>
      </c>
      <c r="C499" s="22">
        <v>16.446754455566406</v>
      </c>
      <c r="D499" s="23">
        <v>2.2848935127258301</v>
      </c>
      <c r="E499" s="24">
        <v>93.199996948242188</v>
      </c>
      <c r="F499" s="24">
        <v>50.16131014097482</v>
      </c>
      <c r="G499" s="24">
        <v>-66.461002416908741</v>
      </c>
      <c r="H499" s="24">
        <v>50.161468391061099</v>
      </c>
      <c r="I499" s="24">
        <v>-66.460282659474544</v>
      </c>
      <c r="J499" s="24">
        <v>-5.1657280921936035</v>
      </c>
      <c r="K499" s="24">
        <v>39.551044464111328</v>
      </c>
      <c r="L499" s="25">
        <v>0.52732455730438232</v>
      </c>
      <c r="M499" s="21">
        <v>25569.006641909724</v>
      </c>
      <c r="N499" s="23">
        <v>-0.74249023199081421</v>
      </c>
      <c r="O499" s="26">
        <v>25910.1796875</v>
      </c>
      <c r="P499" s="26">
        <v>50972.33984375</v>
      </c>
      <c r="Q499" s="27">
        <v>30.757259368896484</v>
      </c>
      <c r="R499" s="28">
        <v>38.594867706298828</v>
      </c>
      <c r="S499" s="29">
        <v>1.0247083902359009</v>
      </c>
      <c r="T499" s="30">
        <v>33.132022857666016</v>
      </c>
      <c r="U499" s="31">
        <v>0</v>
      </c>
      <c r="V499" s="32">
        <v>10.357006072998047</v>
      </c>
      <c r="W499" s="33">
        <v>86.130317687988281</v>
      </c>
      <c r="X499" s="34">
        <v>136.32772827148438</v>
      </c>
      <c r="Y499" s="23">
        <v>-0.74249023199081421</v>
      </c>
      <c r="Z499" s="35">
        <v>14.371999740600586</v>
      </c>
    </row>
    <row r="500" spans="1:26" x14ac:dyDescent="0.2">
      <c r="A500" s="21">
        <v>46007.670419351853</v>
      </c>
      <c r="B500" s="22">
        <v>1.2630000114440918</v>
      </c>
      <c r="C500" s="22">
        <v>16.407094955444336</v>
      </c>
      <c r="D500" s="23">
        <v>2.2848935127258301</v>
      </c>
      <c r="E500" s="24">
        <v>93.400001525878906</v>
      </c>
      <c r="F500" s="24">
        <v>50.16131014097482</v>
      </c>
      <c r="G500" s="24">
        <v>-66.461002416908741</v>
      </c>
      <c r="H500" s="24">
        <v>50.161467322752628</v>
      </c>
      <c r="I500" s="24">
        <v>-66.460271948072602</v>
      </c>
      <c r="J500" s="24">
        <v>-5.2845525741577148</v>
      </c>
      <c r="K500" s="24">
        <v>40.316432952880859</v>
      </c>
      <c r="L500" s="25">
        <v>0.52732455730438232</v>
      </c>
      <c r="M500" s="21">
        <v>25569.006655243054</v>
      </c>
      <c r="N500" s="23">
        <v>-0.74249023199081421</v>
      </c>
      <c r="O500" s="26">
        <v>25910.1796875</v>
      </c>
      <c r="P500" s="26">
        <v>50972.33984375</v>
      </c>
      <c r="Q500" s="27">
        <v>30.757259368896484</v>
      </c>
      <c r="R500" s="28">
        <v>38.594867706298828</v>
      </c>
      <c r="S500" s="29">
        <v>1.0247083902359009</v>
      </c>
      <c r="T500" s="30">
        <v>33.132022857666016</v>
      </c>
      <c r="U500" s="31">
        <v>0</v>
      </c>
      <c r="V500" s="32">
        <v>10.357006072998047</v>
      </c>
      <c r="W500" s="33">
        <v>86.130317687988281</v>
      </c>
      <c r="X500" s="34">
        <v>136.32772827148438</v>
      </c>
      <c r="Y500" s="23">
        <v>-0.74249023199081421</v>
      </c>
      <c r="Z500" s="35">
        <v>14.371999740600586</v>
      </c>
    </row>
    <row r="501" spans="1:26" x14ac:dyDescent="0.2">
      <c r="A501" s="21">
        <v>46007.670434918982</v>
      </c>
      <c r="B501" s="22">
        <v>1.2539999485015869</v>
      </c>
      <c r="C501" s="22">
        <v>16.423107147216797</v>
      </c>
      <c r="D501" s="23">
        <v>2.2848935127258301</v>
      </c>
      <c r="E501" s="24">
        <v>92.599998474121094</v>
      </c>
      <c r="F501" s="24">
        <v>50.16131014097482</v>
      </c>
      <c r="G501" s="24">
        <v>-66.461002416908741</v>
      </c>
      <c r="H501" s="24">
        <v>50.161466657434069</v>
      </c>
      <c r="I501" s="24">
        <v>-66.460264992534377</v>
      </c>
      <c r="J501" s="24">
        <v>-5.3585538864135742</v>
      </c>
      <c r="K501" s="24">
        <v>40.813446044921875</v>
      </c>
      <c r="L501" s="25">
        <v>0.52732455730438232</v>
      </c>
      <c r="M501" s="21">
        <v>25569.00667082176</v>
      </c>
      <c r="N501" s="23">
        <v>-0.74249023199081421</v>
      </c>
      <c r="O501" s="26">
        <v>25910.1796875</v>
      </c>
      <c r="P501" s="26">
        <v>50972.33984375</v>
      </c>
      <c r="Q501" s="27">
        <v>30.757259368896484</v>
      </c>
      <c r="R501" s="28">
        <v>38.594867706298828</v>
      </c>
      <c r="S501" s="29">
        <v>1.0247083902359009</v>
      </c>
      <c r="T501" s="30">
        <v>33.132022857666016</v>
      </c>
      <c r="U501" s="31">
        <v>0</v>
      </c>
      <c r="V501" s="32">
        <v>10.357006072998047</v>
      </c>
      <c r="W501" s="33">
        <v>86.130317687988281</v>
      </c>
      <c r="X501" s="34">
        <v>136.32772827148438</v>
      </c>
      <c r="Y501" s="23">
        <v>-0.74249023199081421</v>
      </c>
      <c r="Z501" s="35">
        <v>14.371999740600586</v>
      </c>
    </row>
    <row r="502" spans="1:26" x14ac:dyDescent="0.2">
      <c r="A502" s="21">
        <v>46007.670446493059</v>
      </c>
      <c r="B502" s="22">
        <v>1.2660000324249268</v>
      </c>
      <c r="C502" s="22">
        <v>16.402116775512695</v>
      </c>
      <c r="D502" s="23">
        <v>2.2848935127258301</v>
      </c>
      <c r="E502" s="24">
        <v>93.099998474121094</v>
      </c>
      <c r="F502" s="24">
        <v>50.16131014097482</v>
      </c>
      <c r="G502" s="24">
        <v>-66.461002416908741</v>
      </c>
      <c r="H502" s="24">
        <v>50.161466153714947</v>
      </c>
      <c r="I502" s="24">
        <v>-66.460257896166766</v>
      </c>
      <c r="J502" s="24">
        <v>-5.4145798683166504</v>
      </c>
      <c r="K502" s="24">
        <v>41.320518493652344</v>
      </c>
      <c r="L502" s="25">
        <v>0.52732455730438232</v>
      </c>
      <c r="M502" s="21">
        <v>25569.006682395833</v>
      </c>
      <c r="N502" s="23">
        <v>-0.74249023199081421</v>
      </c>
      <c r="O502" s="26">
        <v>25910.1796875</v>
      </c>
      <c r="P502" s="26">
        <v>50972.33984375</v>
      </c>
      <c r="Q502" s="27">
        <v>30.757259368896484</v>
      </c>
      <c r="R502" s="28">
        <v>38.594867706298828</v>
      </c>
      <c r="S502" s="29">
        <v>1.0247083902359009</v>
      </c>
      <c r="T502" s="30">
        <v>33.132022857666016</v>
      </c>
      <c r="U502" s="31">
        <v>0</v>
      </c>
      <c r="V502" s="32">
        <v>10.357006072998047</v>
      </c>
      <c r="W502" s="33">
        <v>86.130317687988281</v>
      </c>
      <c r="X502" s="34">
        <v>136.32772827148438</v>
      </c>
      <c r="Y502" s="23">
        <v>-0.74249023199081421</v>
      </c>
      <c r="Z502" s="35">
        <v>14.371999740600586</v>
      </c>
    </row>
    <row r="503" spans="1:26" x14ac:dyDescent="0.2">
      <c r="A503" s="21">
        <v>46007.670458067128</v>
      </c>
      <c r="B503" s="22">
        <v>1.2769999504089355</v>
      </c>
      <c r="C503" s="22">
        <v>16.411098480224609</v>
      </c>
      <c r="D503" s="23">
        <v>2.245171070098877</v>
      </c>
      <c r="E503" s="24">
        <v>92</v>
      </c>
      <c r="F503" s="24">
        <v>50.16131014097482</v>
      </c>
      <c r="G503" s="24">
        <v>-66.461002416908741</v>
      </c>
      <c r="H503" s="24">
        <v>50.161465632459134</v>
      </c>
      <c r="I503" s="24">
        <v>-66.460250614024375</v>
      </c>
      <c r="J503" s="24">
        <v>-5.4725561141967773</v>
      </c>
      <c r="K503" s="24">
        <v>41.840866088867188</v>
      </c>
      <c r="L503" s="25">
        <v>0.52592295408248901</v>
      </c>
      <c r="M503" s="21">
        <v>25569.006693969906</v>
      </c>
      <c r="N503" s="23">
        <v>-0.74249023199081421</v>
      </c>
      <c r="O503" s="26">
        <v>25910.1796875</v>
      </c>
      <c r="P503" s="26">
        <v>50972.33984375</v>
      </c>
      <c r="Q503" s="27">
        <v>30.757259368896484</v>
      </c>
      <c r="R503" s="28">
        <v>38.594867706298828</v>
      </c>
      <c r="S503" s="29">
        <v>1.0247083902359009</v>
      </c>
      <c r="T503" s="30">
        <v>33.132022857666016</v>
      </c>
      <c r="U503" s="31">
        <v>0</v>
      </c>
      <c r="V503" s="32">
        <v>10.357006072998047</v>
      </c>
      <c r="W503" s="33">
        <v>86.130317687988281</v>
      </c>
      <c r="X503" s="34">
        <v>136.32772827148438</v>
      </c>
      <c r="Y503" s="23">
        <v>-0.74249023199081421</v>
      </c>
      <c r="Z503" s="35">
        <v>14.371999740600586</v>
      </c>
    </row>
    <row r="504" spans="1:26" x14ac:dyDescent="0.2">
      <c r="A504" s="21">
        <v>46007.670469652781</v>
      </c>
      <c r="B504" s="22">
        <v>1.2719999551773071</v>
      </c>
      <c r="C504" s="22">
        <v>16.340463638305664</v>
      </c>
      <c r="D504" s="23">
        <v>2.245171070098877</v>
      </c>
      <c r="E504" s="24">
        <v>93.099998474121094</v>
      </c>
      <c r="F504" s="24">
        <v>50.16131014097482</v>
      </c>
      <c r="G504" s="24">
        <v>-66.461002416908741</v>
      </c>
      <c r="H504" s="24">
        <v>50.161465076753913</v>
      </c>
      <c r="I504" s="24">
        <v>-66.460243496013987</v>
      </c>
      <c r="J504" s="24">
        <v>-5.5343642234802246</v>
      </c>
      <c r="K504" s="24">
        <v>42.3494873046875</v>
      </c>
      <c r="L504" s="25">
        <v>0.52592295408248901</v>
      </c>
      <c r="M504" s="21">
        <v>25569.006705555556</v>
      </c>
      <c r="N504" s="23">
        <v>-0.74249023199081421</v>
      </c>
      <c r="O504" s="26">
        <v>25910.1796875</v>
      </c>
      <c r="P504" s="26">
        <v>50972.33984375</v>
      </c>
      <c r="Q504" s="27">
        <v>30.757259368896484</v>
      </c>
      <c r="R504" s="28">
        <v>38.594867706298828</v>
      </c>
      <c r="S504" s="29">
        <v>1.0247083902359009</v>
      </c>
      <c r="T504" s="30">
        <v>33.132022857666016</v>
      </c>
      <c r="U504" s="31">
        <v>0</v>
      </c>
      <c r="V504" s="32">
        <v>10.357006072998047</v>
      </c>
      <c r="W504" s="33">
        <v>86.130317687988281</v>
      </c>
      <c r="X504" s="34">
        <v>136.32772827148438</v>
      </c>
      <c r="Y504" s="23">
        <v>-0.74249023199081421</v>
      </c>
      <c r="Z504" s="35">
        <v>14.371999740600586</v>
      </c>
    </row>
    <row r="505" spans="1:26" x14ac:dyDescent="0.2">
      <c r="A505" s="21">
        <v>46007.670481238427</v>
      </c>
      <c r="B505" s="22">
        <v>1.2690000534057617</v>
      </c>
      <c r="C505" s="22">
        <v>16.353540420532227</v>
      </c>
      <c r="D505" s="23">
        <v>2.245171070098877</v>
      </c>
      <c r="E505" s="24">
        <v>92.5</v>
      </c>
      <c r="F505" s="24">
        <v>50.16131014097482</v>
      </c>
      <c r="G505" s="24">
        <v>-66.461002416908741</v>
      </c>
      <c r="H505" s="24">
        <v>50.161464531214158</v>
      </c>
      <c r="I505" s="24">
        <v>-66.460236609200749</v>
      </c>
      <c r="J505" s="24">
        <v>-5.5950422286987305</v>
      </c>
      <c r="K505" s="24">
        <v>42.841587066650391</v>
      </c>
      <c r="L505" s="25">
        <v>0.52592295408248901</v>
      </c>
      <c r="M505" s="21">
        <v>25569.006717129629</v>
      </c>
      <c r="N505" s="23">
        <v>-0.67051392793655396</v>
      </c>
      <c r="O505" s="26">
        <v>25978.771484375</v>
      </c>
      <c r="P505" s="26">
        <v>50969.4296875</v>
      </c>
      <c r="Q505" s="27">
        <v>30.777429580688477</v>
      </c>
      <c r="R505" s="28">
        <v>38.492965698242188</v>
      </c>
      <c r="S505" s="29">
        <v>1.0247225761413574</v>
      </c>
      <c r="T505" s="30">
        <v>33.130130767822266</v>
      </c>
      <c r="U505" s="31">
        <v>0</v>
      </c>
      <c r="V505" s="32">
        <v>10.365776062011719</v>
      </c>
      <c r="W505" s="33">
        <v>86.381294250488281</v>
      </c>
      <c r="X505" s="34">
        <v>136.72079467773438</v>
      </c>
      <c r="Y505" s="23">
        <v>-0.67051392793655396</v>
      </c>
      <c r="Z505" s="35">
        <v>14.435000419616699</v>
      </c>
    </row>
    <row r="506" spans="1:26" x14ac:dyDescent="0.2">
      <c r="A506" s="21">
        <v>46007.670492812496</v>
      </c>
      <c r="B506" s="22">
        <v>1.2740000486373901</v>
      </c>
      <c r="C506" s="22">
        <v>16.330631256103516</v>
      </c>
      <c r="D506" s="23">
        <v>2.245171070098877</v>
      </c>
      <c r="E506" s="24">
        <v>93.300003051757813</v>
      </c>
      <c r="F506" s="24">
        <v>50.16131014097482</v>
      </c>
      <c r="G506" s="24">
        <v>-66.461002416908741</v>
      </c>
      <c r="H506" s="24">
        <v>50.161463983226525</v>
      </c>
      <c r="I506" s="24">
        <v>-66.460229722751848</v>
      </c>
      <c r="J506" s="24">
        <v>-5.6559920310974121</v>
      </c>
      <c r="K506" s="24">
        <v>43.333660125732422</v>
      </c>
      <c r="L506" s="25">
        <v>0.52592295408248901</v>
      </c>
      <c r="M506" s="21">
        <v>25569.006728703705</v>
      </c>
      <c r="N506" s="23">
        <v>-0.67051392793655396</v>
      </c>
      <c r="O506" s="26">
        <v>25978.771484375</v>
      </c>
      <c r="P506" s="26">
        <v>50969.4296875</v>
      </c>
      <c r="Q506" s="27">
        <v>30.777429580688477</v>
      </c>
      <c r="R506" s="28">
        <v>38.492965698242188</v>
      </c>
      <c r="S506" s="29">
        <v>1.0247225761413574</v>
      </c>
      <c r="T506" s="30">
        <v>33.130130767822266</v>
      </c>
      <c r="U506" s="31">
        <v>0</v>
      </c>
      <c r="V506" s="32">
        <v>10.365776062011719</v>
      </c>
      <c r="W506" s="33">
        <v>86.381294250488281</v>
      </c>
      <c r="X506" s="34">
        <v>136.72079467773438</v>
      </c>
      <c r="Y506" s="23">
        <v>-0.67051392793655396</v>
      </c>
      <c r="Z506" s="35">
        <v>14.435000419616699</v>
      </c>
    </row>
    <row r="507" spans="1:26" x14ac:dyDescent="0.2">
      <c r="A507" s="21">
        <v>46007.670504386573</v>
      </c>
      <c r="B507" s="22">
        <v>1.2779999971389771</v>
      </c>
      <c r="C507" s="22">
        <v>16.241762161254883</v>
      </c>
      <c r="D507" s="23">
        <v>2.245171070098877</v>
      </c>
      <c r="E507" s="24">
        <v>92.400001525878906</v>
      </c>
      <c r="F507" s="24">
        <v>50.16131014097482</v>
      </c>
      <c r="G507" s="24">
        <v>-66.461002416908741</v>
      </c>
      <c r="H507" s="24">
        <v>50.161463426728815</v>
      </c>
      <c r="I507" s="24">
        <v>-66.46022263613618</v>
      </c>
      <c r="J507" s="24">
        <v>-5.717888355255127</v>
      </c>
      <c r="K507" s="24">
        <v>43.840038299560547</v>
      </c>
      <c r="L507" s="25">
        <v>0.52592295408248901</v>
      </c>
      <c r="M507" s="21">
        <v>25569.006740289351</v>
      </c>
      <c r="N507" s="23">
        <v>-0.67051392793655396</v>
      </c>
      <c r="O507" s="26">
        <v>25978.771484375</v>
      </c>
      <c r="P507" s="26">
        <v>50969.4296875</v>
      </c>
      <c r="Q507" s="27">
        <v>30.777429580688477</v>
      </c>
      <c r="R507" s="28">
        <v>38.492965698242188</v>
      </c>
      <c r="S507" s="29">
        <v>1.0247225761413574</v>
      </c>
      <c r="T507" s="30">
        <v>33.130130767822266</v>
      </c>
      <c r="U507" s="31">
        <v>0</v>
      </c>
      <c r="V507" s="32">
        <v>10.365776062011719</v>
      </c>
      <c r="W507" s="33">
        <v>86.381294250488281</v>
      </c>
      <c r="X507" s="34">
        <v>136.72079467773438</v>
      </c>
      <c r="Y507" s="23">
        <v>-0.67051392793655396</v>
      </c>
      <c r="Z507" s="35">
        <v>14.435000419616699</v>
      </c>
    </row>
    <row r="508" spans="1:26" x14ac:dyDescent="0.2">
      <c r="A508" s="21">
        <v>46007.67051773148</v>
      </c>
      <c r="B508" s="22">
        <v>1.2790000438690186</v>
      </c>
      <c r="C508" s="22">
        <v>16.215906143188477</v>
      </c>
      <c r="D508" s="23">
        <v>2.2838180065155029</v>
      </c>
      <c r="E508" s="24">
        <v>94.199996948242188</v>
      </c>
      <c r="F508" s="24">
        <v>50.16131014097482</v>
      </c>
      <c r="G508" s="24">
        <v>-66.461002416908741</v>
      </c>
      <c r="H508" s="24">
        <v>50.16146258995078</v>
      </c>
      <c r="I508" s="24">
        <v>-66.460211992957369</v>
      </c>
      <c r="J508" s="24">
        <v>-5.8109583854675293</v>
      </c>
      <c r="K508" s="24">
        <v>44.600551605224609</v>
      </c>
      <c r="L508" s="25">
        <v>0.52522218227386475</v>
      </c>
      <c r="M508" s="21">
        <v>25569.006753634258</v>
      </c>
      <c r="N508" s="23">
        <v>-0.67051392793655396</v>
      </c>
      <c r="O508" s="26">
        <v>25978.771484375</v>
      </c>
      <c r="P508" s="26">
        <v>50969.4296875</v>
      </c>
      <c r="Q508" s="27">
        <v>30.777429580688477</v>
      </c>
      <c r="R508" s="28">
        <v>38.492965698242188</v>
      </c>
      <c r="S508" s="29">
        <v>1.0247225761413574</v>
      </c>
      <c r="T508" s="30">
        <v>33.130130767822266</v>
      </c>
      <c r="U508" s="31">
        <v>0</v>
      </c>
      <c r="V508" s="32">
        <v>10.365776062011719</v>
      </c>
      <c r="W508" s="33">
        <v>86.381294250488281</v>
      </c>
      <c r="X508" s="34">
        <v>136.72079467773438</v>
      </c>
      <c r="Y508" s="23">
        <v>-0.67051392793655396</v>
      </c>
      <c r="Z508" s="35">
        <v>14.435000419616699</v>
      </c>
    </row>
    <row r="509" spans="1:26" x14ac:dyDescent="0.2">
      <c r="A509" s="21">
        <v>46007.670529305557</v>
      </c>
      <c r="B509" s="22">
        <v>1.2760000228881836</v>
      </c>
      <c r="C509" s="22">
        <v>16.237314224243164</v>
      </c>
      <c r="D509" s="23">
        <v>2.2838180065155029</v>
      </c>
      <c r="E509" s="24">
        <v>94.800003051757813</v>
      </c>
      <c r="F509" s="24">
        <v>50.16131014097482</v>
      </c>
      <c r="G509" s="24">
        <v>-66.461002416908741</v>
      </c>
      <c r="H509" s="24">
        <v>50.16146196166909</v>
      </c>
      <c r="I509" s="24">
        <v>-66.460205112550284</v>
      </c>
      <c r="J509" s="24">
        <v>-5.8808393478393555</v>
      </c>
      <c r="K509" s="24">
        <v>45.092193603515625</v>
      </c>
      <c r="L509" s="25">
        <v>0.52522218227386475</v>
      </c>
      <c r="M509" s="21">
        <v>25569.006765208334</v>
      </c>
      <c r="N509" s="23">
        <v>-0.67051392793655396</v>
      </c>
      <c r="O509" s="26">
        <v>25978.771484375</v>
      </c>
      <c r="P509" s="26">
        <v>50969.4296875</v>
      </c>
      <c r="Q509" s="27">
        <v>30.777429580688477</v>
      </c>
      <c r="R509" s="28">
        <v>38.492965698242188</v>
      </c>
      <c r="S509" s="29">
        <v>1.0247225761413574</v>
      </c>
      <c r="T509" s="30">
        <v>33.130130767822266</v>
      </c>
      <c r="U509" s="31">
        <v>0</v>
      </c>
      <c r="V509" s="32">
        <v>10.365776062011719</v>
      </c>
      <c r="W509" s="33">
        <v>86.381294250488281</v>
      </c>
      <c r="X509" s="34">
        <v>136.72079467773438</v>
      </c>
      <c r="Y509" s="23">
        <v>-0.67051392793655396</v>
      </c>
      <c r="Z509" s="35">
        <v>14.435000419616699</v>
      </c>
    </row>
    <row r="510" spans="1:26" x14ac:dyDescent="0.2">
      <c r="A510" s="21">
        <v>46007.670544872686</v>
      </c>
      <c r="B510" s="22">
        <v>1.2699999809265137</v>
      </c>
      <c r="C510" s="22">
        <v>16.202783584594727</v>
      </c>
      <c r="D510" s="23">
        <v>2.2838180065155029</v>
      </c>
      <c r="E510" s="24">
        <v>94.300003051757813</v>
      </c>
      <c r="F510" s="24">
        <v>50.16131014097482</v>
      </c>
      <c r="G510" s="24">
        <v>-66.461002416908741</v>
      </c>
      <c r="H510" s="24">
        <v>50.161461240650887</v>
      </c>
      <c r="I510" s="24">
        <v>-66.460198015931539</v>
      </c>
      <c r="J510" s="24">
        <v>-5.9610357284545898</v>
      </c>
      <c r="K510" s="24">
        <v>45.599285125732422</v>
      </c>
      <c r="L510" s="25">
        <v>0.52522218227386475</v>
      </c>
      <c r="M510" s="21">
        <v>25569.006780763888</v>
      </c>
      <c r="N510" s="23">
        <v>-0.58775269985198975</v>
      </c>
      <c r="O510" s="26">
        <v>26001.517578125</v>
      </c>
      <c r="P510" s="26">
        <v>50856.3359375</v>
      </c>
      <c r="Q510" s="27">
        <v>30.727605819702148</v>
      </c>
      <c r="R510" s="28">
        <v>38.459293365478516</v>
      </c>
      <c r="S510" s="29">
        <v>1.0246795415878296</v>
      </c>
      <c r="T510" s="30">
        <v>33.056617736816406</v>
      </c>
      <c r="U510" s="31">
        <v>7.8479452058672905E-3</v>
      </c>
      <c r="V510" s="32">
        <v>10.318220138549805</v>
      </c>
      <c r="W510" s="33">
        <v>86.144599914550781</v>
      </c>
      <c r="X510" s="34">
        <v>136.34141540527344</v>
      </c>
      <c r="Y510" s="23">
        <v>-0.58775269985198975</v>
      </c>
      <c r="Z510" s="35">
        <v>14.425999641418457</v>
      </c>
    </row>
    <row r="511" spans="1:26" x14ac:dyDescent="0.2">
      <c r="A511" s="21">
        <v>46007.670556446756</v>
      </c>
      <c r="B511" s="22">
        <v>1.2740000486373901</v>
      </c>
      <c r="C511" s="22">
        <v>16.230855941772461</v>
      </c>
      <c r="D511" s="23">
        <v>2.2838180065155029</v>
      </c>
      <c r="E511" s="24">
        <v>94.099998474121094</v>
      </c>
      <c r="F511" s="24">
        <v>50.16131014097482</v>
      </c>
      <c r="G511" s="24">
        <v>-66.461002416908741</v>
      </c>
      <c r="H511" s="24">
        <v>50.161460612476198</v>
      </c>
      <c r="I511" s="24">
        <v>-66.460190929677125</v>
      </c>
      <c r="J511" s="24">
        <v>-6.0309042930603027</v>
      </c>
      <c r="K511" s="24">
        <v>46.105636596679688</v>
      </c>
      <c r="L511" s="25">
        <v>0.52522218227386475</v>
      </c>
      <c r="M511" s="21">
        <v>25569.006792337965</v>
      </c>
      <c r="N511" s="23">
        <v>-0.58775269985198975</v>
      </c>
      <c r="O511" s="26">
        <v>26001.517578125</v>
      </c>
      <c r="P511" s="26">
        <v>50856.3359375</v>
      </c>
      <c r="Q511" s="27">
        <v>30.727605819702148</v>
      </c>
      <c r="R511" s="28">
        <v>38.459293365478516</v>
      </c>
      <c r="S511" s="29">
        <v>1.0246795415878296</v>
      </c>
      <c r="T511" s="30">
        <v>33.056617736816406</v>
      </c>
      <c r="U511" s="31">
        <v>7.8479452058672905E-3</v>
      </c>
      <c r="V511" s="32">
        <v>10.318220138549805</v>
      </c>
      <c r="W511" s="33">
        <v>86.144599914550781</v>
      </c>
      <c r="X511" s="34">
        <v>136.34141540527344</v>
      </c>
      <c r="Y511" s="23">
        <v>-0.58775269985198975</v>
      </c>
      <c r="Z511" s="35">
        <v>14.425999641418457</v>
      </c>
    </row>
    <row r="512" spans="1:26" x14ac:dyDescent="0.2">
      <c r="A512" s="21">
        <v>46007.670568020832</v>
      </c>
      <c r="B512" s="22">
        <v>1.2799999713897705</v>
      </c>
      <c r="C512" s="22">
        <v>16.201189041137695</v>
      </c>
      <c r="D512" s="23">
        <v>2.2838180065155029</v>
      </c>
      <c r="E512" s="24">
        <v>93.199996948242188</v>
      </c>
      <c r="F512" s="24">
        <v>50.16131014097482</v>
      </c>
      <c r="G512" s="24">
        <v>-66.461002416908741</v>
      </c>
      <c r="H512" s="24">
        <v>50.161459934232873</v>
      </c>
      <c r="I512" s="24">
        <v>-66.460183569675777</v>
      </c>
      <c r="J512" s="24">
        <v>-6.1063423156738281</v>
      </c>
      <c r="K512" s="24">
        <v>46.631549835205078</v>
      </c>
      <c r="L512" s="25">
        <v>0.52522218227386475</v>
      </c>
      <c r="M512" s="21">
        <v>25569.00680392361</v>
      </c>
      <c r="N512" s="23">
        <v>-0.58775269985198975</v>
      </c>
      <c r="O512" s="26">
        <v>26001.517578125</v>
      </c>
      <c r="P512" s="26">
        <v>50856.3359375</v>
      </c>
      <c r="Q512" s="27">
        <v>30.727605819702148</v>
      </c>
      <c r="R512" s="28">
        <v>38.459293365478516</v>
      </c>
      <c r="S512" s="29">
        <v>1.0246795415878296</v>
      </c>
      <c r="T512" s="30">
        <v>33.056617736816406</v>
      </c>
      <c r="U512" s="31">
        <v>7.8479452058672905E-3</v>
      </c>
      <c r="V512" s="32">
        <v>10.318220138549805</v>
      </c>
      <c r="W512" s="33">
        <v>86.144599914550781</v>
      </c>
      <c r="X512" s="34">
        <v>136.34141540527344</v>
      </c>
      <c r="Y512" s="23">
        <v>-0.58775269985198975</v>
      </c>
      <c r="Z512" s="35">
        <v>14.425999641418457</v>
      </c>
    </row>
    <row r="513" spans="1:26" x14ac:dyDescent="0.2">
      <c r="A513" s="21">
        <v>46007.670579594909</v>
      </c>
      <c r="B513" s="22">
        <v>1.284000039100647</v>
      </c>
      <c r="C513" s="22">
        <v>16.165639877319336</v>
      </c>
      <c r="D513" s="23">
        <v>2.3014898300170898</v>
      </c>
      <c r="E513" s="24">
        <v>93.599998474121094</v>
      </c>
      <c r="F513" s="24">
        <v>50.16131014097482</v>
      </c>
      <c r="G513" s="24">
        <v>-66.461002416908741</v>
      </c>
      <c r="H513" s="24">
        <v>50.161459351686545</v>
      </c>
      <c r="I513" s="24">
        <v>-66.460176377209237</v>
      </c>
      <c r="J513" s="24">
        <v>-6.1711359024047852</v>
      </c>
      <c r="K513" s="24">
        <v>47.145488739013672</v>
      </c>
      <c r="L513" s="25">
        <v>0.52382051944732666</v>
      </c>
      <c r="M513" s="21">
        <v>25569.006815497683</v>
      </c>
      <c r="N513" s="23">
        <v>-0.58775269985198975</v>
      </c>
      <c r="O513" s="26">
        <v>26001.517578125</v>
      </c>
      <c r="P513" s="26">
        <v>50856.3359375</v>
      </c>
      <c r="Q513" s="27">
        <v>30.727605819702148</v>
      </c>
      <c r="R513" s="28">
        <v>38.459293365478516</v>
      </c>
      <c r="S513" s="29">
        <v>1.0246795415878296</v>
      </c>
      <c r="T513" s="30">
        <v>33.056617736816406</v>
      </c>
      <c r="U513" s="31">
        <v>7.8479452058672905E-3</v>
      </c>
      <c r="V513" s="32">
        <v>10.318220138549805</v>
      </c>
      <c r="W513" s="33">
        <v>86.144599914550781</v>
      </c>
      <c r="X513" s="34">
        <v>136.34141540527344</v>
      </c>
      <c r="Y513" s="23">
        <v>-0.58775269985198975</v>
      </c>
      <c r="Z513" s="35">
        <v>14.425999641418457</v>
      </c>
    </row>
    <row r="514" spans="1:26" x14ac:dyDescent="0.2">
      <c r="A514" s="21">
        <v>46007.670591168979</v>
      </c>
      <c r="B514" s="22">
        <v>1.2489999532699585</v>
      </c>
      <c r="C514" s="22">
        <v>16.145132064819336</v>
      </c>
      <c r="D514" s="23">
        <v>2.3014898300170898</v>
      </c>
      <c r="E514" s="24">
        <v>95.5</v>
      </c>
      <c r="F514" s="24">
        <v>50.16131014097482</v>
      </c>
      <c r="G514" s="24">
        <v>-66.461002416908741</v>
      </c>
      <c r="H514" s="24">
        <v>50.161458800571779</v>
      </c>
      <c r="I514" s="24">
        <v>-66.460169401817296</v>
      </c>
      <c r="J514" s="24">
        <v>-6.2324328422546387</v>
      </c>
      <c r="K514" s="24">
        <v>47.6439208984375</v>
      </c>
      <c r="L514" s="25">
        <v>0.52382051944732666</v>
      </c>
      <c r="M514" s="21">
        <v>25569.00682707176</v>
      </c>
      <c r="N514" s="23">
        <v>-0.55956178903579712</v>
      </c>
      <c r="O514" s="26">
        <v>26074.2734375</v>
      </c>
      <c r="P514" s="26">
        <v>50944.98828125</v>
      </c>
      <c r="Q514" s="27">
        <v>30.79499626159668</v>
      </c>
      <c r="R514" s="28">
        <v>38.351978302001953</v>
      </c>
      <c r="S514" s="29">
        <v>1.0247331857681274</v>
      </c>
      <c r="T514" s="30">
        <v>33.114242553710938</v>
      </c>
      <c r="U514" s="31">
        <v>0</v>
      </c>
      <c r="V514" s="32">
        <v>10.274853706359863</v>
      </c>
      <c r="W514" s="33">
        <v>85.887664794921875</v>
      </c>
      <c r="X514" s="34">
        <v>135.93312072753906</v>
      </c>
      <c r="Y514" s="23">
        <v>-0.55956178903579712</v>
      </c>
      <c r="Z514" s="35">
        <v>14.371999740600586</v>
      </c>
    </row>
    <row r="515" spans="1:26" x14ac:dyDescent="0.2">
      <c r="A515" s="21">
        <v>46007.670602754632</v>
      </c>
      <c r="B515" s="22">
        <v>1.2510000467300415</v>
      </c>
      <c r="C515" s="22">
        <v>16.132747650146484</v>
      </c>
      <c r="D515" s="23">
        <v>2.3014898300170898</v>
      </c>
      <c r="E515" s="24">
        <v>94</v>
      </c>
      <c r="F515" s="24">
        <v>50.16131014097482</v>
      </c>
      <c r="G515" s="24">
        <v>-66.461002416908741</v>
      </c>
      <c r="H515" s="24">
        <v>50.161458172211461</v>
      </c>
      <c r="I515" s="24">
        <v>-66.460162563326818</v>
      </c>
      <c r="J515" s="24">
        <v>-6.3023223876953125</v>
      </c>
      <c r="K515" s="24">
        <v>48.132568359375</v>
      </c>
      <c r="L515" s="25">
        <v>0.52382051944732666</v>
      </c>
      <c r="M515" s="21">
        <v>25569.006838657406</v>
      </c>
      <c r="N515" s="23">
        <v>-0.55956178903579712</v>
      </c>
      <c r="O515" s="26">
        <v>26074.2734375</v>
      </c>
      <c r="P515" s="26">
        <v>50944.98828125</v>
      </c>
      <c r="Q515" s="27">
        <v>30.79499626159668</v>
      </c>
      <c r="R515" s="28">
        <v>38.351978302001953</v>
      </c>
      <c r="S515" s="29">
        <v>1.0247331857681274</v>
      </c>
      <c r="T515" s="30">
        <v>33.114242553710938</v>
      </c>
      <c r="U515" s="31">
        <v>0</v>
      </c>
      <c r="V515" s="32">
        <v>10.274853706359863</v>
      </c>
      <c r="W515" s="33">
        <v>85.887664794921875</v>
      </c>
      <c r="X515" s="34">
        <v>135.93312072753906</v>
      </c>
      <c r="Y515" s="23">
        <v>-0.55956178903579712</v>
      </c>
      <c r="Z515" s="35">
        <v>14.371999740600586</v>
      </c>
    </row>
    <row r="516" spans="1:26" x14ac:dyDescent="0.2">
      <c r="A516" s="21">
        <v>46007.670614340277</v>
      </c>
      <c r="B516" s="22">
        <v>1.3530000448226929</v>
      </c>
      <c r="C516" s="22">
        <v>16.632452011108398</v>
      </c>
      <c r="D516" s="23">
        <v>2.3014898300170898</v>
      </c>
      <c r="E516" s="24">
        <v>93.199996948242188</v>
      </c>
      <c r="F516" s="24">
        <v>50.16131014097482</v>
      </c>
      <c r="G516" s="24">
        <v>-66.461002416908741</v>
      </c>
      <c r="H516" s="24">
        <v>50.161457359936684</v>
      </c>
      <c r="I516" s="24">
        <v>-66.4601549229684</v>
      </c>
      <c r="J516" s="24">
        <v>-6.3926687240600586</v>
      </c>
      <c r="K516" s="24">
        <v>48.678512573242188</v>
      </c>
      <c r="L516" s="25">
        <v>0.52382051944732666</v>
      </c>
      <c r="M516" s="21">
        <v>25569.006850243055</v>
      </c>
      <c r="N516" s="23">
        <v>-0.55956178903579712</v>
      </c>
      <c r="O516" s="26">
        <v>26074.2734375</v>
      </c>
      <c r="P516" s="26">
        <v>50944.98828125</v>
      </c>
      <c r="Q516" s="27">
        <v>30.79499626159668</v>
      </c>
      <c r="R516" s="28">
        <v>38.351978302001953</v>
      </c>
      <c r="S516" s="29">
        <v>1.0247331857681274</v>
      </c>
      <c r="T516" s="30">
        <v>33.114242553710938</v>
      </c>
      <c r="U516" s="31">
        <v>0</v>
      </c>
      <c r="V516" s="32">
        <v>10.274853706359863</v>
      </c>
      <c r="W516" s="33">
        <v>85.887664794921875</v>
      </c>
      <c r="X516" s="34">
        <v>135.93312072753906</v>
      </c>
      <c r="Y516" s="23">
        <v>-0.55956178903579712</v>
      </c>
      <c r="Z516" s="35">
        <v>14.371999740600586</v>
      </c>
    </row>
    <row r="517" spans="1:26" x14ac:dyDescent="0.2">
      <c r="A517" s="21">
        <v>46007.670627685184</v>
      </c>
      <c r="B517" s="22">
        <v>1.4420000314712524</v>
      </c>
      <c r="C517" s="22">
        <v>16.433353424072266</v>
      </c>
      <c r="D517" s="23">
        <v>2.3014898300170898</v>
      </c>
      <c r="E517" s="24">
        <v>91.599998474121094</v>
      </c>
      <c r="F517" s="24">
        <v>50.16131014097482</v>
      </c>
      <c r="G517" s="24">
        <v>-66.461002416908741</v>
      </c>
      <c r="H517" s="24">
        <v>50.161456153437044</v>
      </c>
      <c r="I517" s="24">
        <v>-66.460138230850347</v>
      </c>
      <c r="J517" s="24">
        <v>-6.5268592834472656</v>
      </c>
      <c r="K517" s="24">
        <v>49.871253967285156</v>
      </c>
      <c r="L517" s="25">
        <v>0.52382051944732666</v>
      </c>
      <c r="M517" s="21">
        <v>25569.006863576389</v>
      </c>
      <c r="N517" s="23">
        <v>-0.55956178903579712</v>
      </c>
      <c r="O517" s="26">
        <v>26074.2734375</v>
      </c>
      <c r="P517" s="26">
        <v>50944.98828125</v>
      </c>
      <c r="Q517" s="27">
        <v>30.79499626159668</v>
      </c>
      <c r="R517" s="28">
        <v>38.351978302001953</v>
      </c>
      <c r="S517" s="29">
        <v>1.0247331857681274</v>
      </c>
      <c r="T517" s="30">
        <v>33.114242553710938</v>
      </c>
      <c r="U517" s="31">
        <v>0</v>
      </c>
      <c r="V517" s="32">
        <v>10.274853706359863</v>
      </c>
      <c r="W517" s="33">
        <v>85.887664794921875</v>
      </c>
      <c r="X517" s="34">
        <v>135.93312072753906</v>
      </c>
      <c r="Y517" s="23">
        <v>-0.55956178903579712</v>
      </c>
      <c r="Z517" s="35">
        <v>14.371999740600586</v>
      </c>
    </row>
    <row r="518" spans="1:26" x14ac:dyDescent="0.2">
      <c r="A518" s="21">
        <v>46007.67063925926</v>
      </c>
      <c r="B518" s="22">
        <v>1.378000020980835</v>
      </c>
      <c r="C518" s="22">
        <v>15.835638999938965</v>
      </c>
      <c r="D518" s="23">
        <v>2.2841765880584717</v>
      </c>
      <c r="E518" s="24">
        <v>90.5</v>
      </c>
      <c r="F518" s="24">
        <v>50.16131014097482</v>
      </c>
      <c r="G518" s="24">
        <v>-66.461002416908741</v>
      </c>
      <c r="H518" s="24">
        <v>50.161455740073222</v>
      </c>
      <c r="I518" s="24">
        <v>-66.46013061477268</v>
      </c>
      <c r="J518" s="24">
        <v>-6.5728335380554199</v>
      </c>
      <c r="K518" s="24">
        <v>50.41546630859375</v>
      </c>
      <c r="L518" s="25">
        <v>0.52171814441680908</v>
      </c>
      <c r="M518" s="21">
        <v>25569.006875162038</v>
      </c>
      <c r="N518" s="23">
        <v>-0.55956178903579712</v>
      </c>
      <c r="O518" s="26">
        <v>26074.2734375</v>
      </c>
      <c r="P518" s="26">
        <v>50944.98828125</v>
      </c>
      <c r="Q518" s="27">
        <v>30.79499626159668</v>
      </c>
      <c r="R518" s="28">
        <v>38.351978302001953</v>
      </c>
      <c r="S518" s="29">
        <v>1.0247331857681274</v>
      </c>
      <c r="T518" s="30">
        <v>33.114242553710938</v>
      </c>
      <c r="U518" s="31">
        <v>0</v>
      </c>
      <c r="V518" s="32">
        <v>10.274853706359863</v>
      </c>
      <c r="W518" s="33">
        <v>85.887664794921875</v>
      </c>
      <c r="X518" s="34">
        <v>135.93312072753906</v>
      </c>
      <c r="Y518" s="23">
        <v>-0.55956178903579712</v>
      </c>
      <c r="Z518" s="35">
        <v>14.371999740600586</v>
      </c>
    </row>
    <row r="519" spans="1:26" x14ac:dyDescent="0.2">
      <c r="A519" s="21">
        <v>46007.67065482639</v>
      </c>
      <c r="B519" s="22">
        <v>1.3420000076293945</v>
      </c>
      <c r="C519" s="22">
        <v>15.999892234802246</v>
      </c>
      <c r="D519" s="23">
        <v>2.2841765880584717</v>
      </c>
      <c r="E519" s="24">
        <v>88.599998474121094</v>
      </c>
      <c r="F519" s="24">
        <v>50.16131014097482</v>
      </c>
      <c r="G519" s="24">
        <v>-66.461002416908741</v>
      </c>
      <c r="H519" s="24">
        <v>50.161455408438194</v>
      </c>
      <c r="I519" s="24">
        <v>-66.460124602329415</v>
      </c>
      <c r="J519" s="24">
        <v>-6.609717845916748</v>
      </c>
      <c r="K519" s="24">
        <v>50.845085144042969</v>
      </c>
      <c r="L519" s="25">
        <v>0.52171814441680908</v>
      </c>
      <c r="M519" s="21">
        <v>25569.006890729168</v>
      </c>
      <c r="N519" s="23">
        <v>-0.59171020984649658</v>
      </c>
      <c r="O519" s="26">
        <v>26027.21484375</v>
      </c>
      <c r="P519" s="26">
        <v>50914.12109375</v>
      </c>
      <c r="Q519" s="27">
        <v>30.764749526977539</v>
      </c>
      <c r="R519" s="28">
        <v>38.421321868896484</v>
      </c>
      <c r="S519" s="29">
        <v>1.0247097015380859</v>
      </c>
      <c r="T519" s="30">
        <v>33.09417724609375</v>
      </c>
      <c r="U519" s="31">
        <v>0</v>
      </c>
      <c r="V519" s="32">
        <v>10.352577209472656</v>
      </c>
      <c r="W519" s="33">
        <v>86.444938659667969</v>
      </c>
      <c r="X519" s="34">
        <v>136.81700134277344</v>
      </c>
      <c r="Y519" s="23">
        <v>-0.59171020984649658</v>
      </c>
      <c r="Z519" s="35">
        <v>14.416999816894531</v>
      </c>
    </row>
    <row r="520" spans="1:26" x14ac:dyDescent="0.2">
      <c r="A520" s="21">
        <v>46007.67066640046</v>
      </c>
      <c r="B520" s="22">
        <v>1.3170000314712524</v>
      </c>
      <c r="C520" s="22">
        <v>16.193201065063477</v>
      </c>
      <c r="D520" s="23">
        <v>2.2841765880584717</v>
      </c>
      <c r="E520" s="24">
        <v>87.800003051757813</v>
      </c>
      <c r="F520" s="24">
        <v>50.16131014097482</v>
      </c>
      <c r="G520" s="24">
        <v>-66.461002416908741</v>
      </c>
      <c r="H520" s="24">
        <v>50.161454988144961</v>
      </c>
      <c r="I520" s="24">
        <v>-66.460118005373303</v>
      </c>
      <c r="J520" s="24">
        <v>-6.656463623046875</v>
      </c>
      <c r="K520" s="24">
        <v>51.316474914550781</v>
      </c>
      <c r="L520" s="25">
        <v>0.52171814441680908</v>
      </c>
      <c r="M520" s="21">
        <v>25569.006902303241</v>
      </c>
      <c r="N520" s="23">
        <v>-0.59171020984649658</v>
      </c>
      <c r="O520" s="26">
        <v>26027.21484375</v>
      </c>
      <c r="P520" s="26">
        <v>50914.12109375</v>
      </c>
      <c r="Q520" s="27">
        <v>30.764749526977539</v>
      </c>
      <c r="R520" s="28">
        <v>38.421321868896484</v>
      </c>
      <c r="S520" s="29">
        <v>1.0247097015380859</v>
      </c>
      <c r="T520" s="30">
        <v>33.09417724609375</v>
      </c>
      <c r="U520" s="31">
        <v>0</v>
      </c>
      <c r="V520" s="32">
        <v>10.352577209472656</v>
      </c>
      <c r="W520" s="33">
        <v>86.444938659667969</v>
      </c>
      <c r="X520" s="34">
        <v>136.81700134277344</v>
      </c>
      <c r="Y520" s="23">
        <v>-0.59171020984649658</v>
      </c>
      <c r="Z520" s="35">
        <v>14.416999816894531</v>
      </c>
    </row>
    <row r="521" spans="1:26" x14ac:dyDescent="0.2">
      <c r="A521" s="21">
        <v>46007.670677974536</v>
      </c>
      <c r="B521" s="22">
        <v>1.2920000553131104</v>
      </c>
      <c r="C521" s="22">
        <v>16.134567260742188</v>
      </c>
      <c r="D521" s="23">
        <v>2.2841765880584717</v>
      </c>
      <c r="E521" s="24">
        <v>85.599998474121094</v>
      </c>
      <c r="F521" s="24">
        <v>50.16131014097482</v>
      </c>
      <c r="G521" s="24">
        <v>-66.461002416908741</v>
      </c>
      <c r="H521" s="24">
        <v>50.161454846931136</v>
      </c>
      <c r="I521" s="24">
        <v>-66.460110978106371</v>
      </c>
      <c r="J521" s="24">
        <v>-6.6721663475036621</v>
      </c>
      <c r="K521" s="24">
        <v>51.818611145019531</v>
      </c>
      <c r="L521" s="25">
        <v>0.52171814441680908</v>
      </c>
      <c r="M521" s="21">
        <v>25569.006913877314</v>
      </c>
      <c r="N521" s="23">
        <v>-0.59171020984649658</v>
      </c>
      <c r="O521" s="26">
        <v>26027.21484375</v>
      </c>
      <c r="P521" s="26">
        <v>50914.12109375</v>
      </c>
      <c r="Q521" s="27">
        <v>30.764749526977539</v>
      </c>
      <c r="R521" s="28">
        <v>38.421321868896484</v>
      </c>
      <c r="S521" s="29">
        <v>1.0247097015380859</v>
      </c>
      <c r="T521" s="30">
        <v>33.09417724609375</v>
      </c>
      <c r="U521" s="31">
        <v>0</v>
      </c>
      <c r="V521" s="32">
        <v>10.352577209472656</v>
      </c>
      <c r="W521" s="33">
        <v>86.444938659667969</v>
      </c>
      <c r="X521" s="34">
        <v>136.81700134277344</v>
      </c>
      <c r="Y521" s="23">
        <v>-0.59171020984649658</v>
      </c>
      <c r="Z521" s="35">
        <v>14.416999816894531</v>
      </c>
    </row>
    <row r="522" spans="1:26" x14ac:dyDescent="0.2">
      <c r="A522" s="21">
        <v>46007.670689560182</v>
      </c>
      <c r="B522" s="22">
        <v>1.2929999828338623</v>
      </c>
      <c r="C522" s="22">
        <v>16.182567596435547</v>
      </c>
      <c r="D522" s="23">
        <v>2.2504057884216309</v>
      </c>
      <c r="E522" s="24">
        <v>83.900001525878906</v>
      </c>
      <c r="F522" s="24">
        <v>50.16131014097482</v>
      </c>
      <c r="G522" s="24">
        <v>-66.461002416908741</v>
      </c>
      <c r="H522" s="24">
        <v>50.161454983611826</v>
      </c>
      <c r="I522" s="24">
        <v>-66.460104087535115</v>
      </c>
      <c r="J522" s="24">
        <v>-6.6569581031799316</v>
      </c>
      <c r="K522" s="24">
        <v>52.310977935791016</v>
      </c>
      <c r="L522" s="25">
        <v>0.520316481590271</v>
      </c>
      <c r="M522" s="21">
        <v>25569.006925462963</v>
      </c>
      <c r="N522" s="23">
        <v>-0.59171020984649658</v>
      </c>
      <c r="O522" s="26">
        <v>26027.21484375</v>
      </c>
      <c r="P522" s="26">
        <v>50914.12109375</v>
      </c>
      <c r="Q522" s="27">
        <v>30.764749526977539</v>
      </c>
      <c r="R522" s="28">
        <v>38.421321868896484</v>
      </c>
      <c r="S522" s="29">
        <v>1.0247097015380859</v>
      </c>
      <c r="T522" s="30">
        <v>33.09417724609375</v>
      </c>
      <c r="U522" s="31">
        <v>0</v>
      </c>
      <c r="V522" s="32">
        <v>10.352577209472656</v>
      </c>
      <c r="W522" s="33">
        <v>86.444938659667969</v>
      </c>
      <c r="X522" s="34">
        <v>136.81700134277344</v>
      </c>
      <c r="Y522" s="23">
        <v>-0.59171020984649658</v>
      </c>
      <c r="Z522" s="35">
        <v>14.416999816894531</v>
      </c>
    </row>
    <row r="523" spans="1:26" x14ac:dyDescent="0.2">
      <c r="A523" s="21">
        <v>46007.670701145835</v>
      </c>
      <c r="B523" s="22">
        <v>1.2740000486373901</v>
      </c>
      <c r="C523" s="22">
        <v>16.197092056274414</v>
      </c>
      <c r="D523" s="23">
        <v>2.2504057884216309</v>
      </c>
      <c r="E523" s="24">
        <v>80.900001525878906</v>
      </c>
      <c r="F523" s="24">
        <v>50.16131014097482</v>
      </c>
      <c r="G523" s="24">
        <v>-66.461002416908741</v>
      </c>
      <c r="H523" s="24">
        <v>50.161455247601019</v>
      </c>
      <c r="I523" s="24">
        <v>-66.460097476206215</v>
      </c>
      <c r="J523" s="24">
        <v>-6.627589225769043</v>
      </c>
      <c r="K523" s="24">
        <v>52.783393859863281</v>
      </c>
      <c r="L523" s="25">
        <v>0.520316481590271</v>
      </c>
      <c r="M523" s="21">
        <v>25569.006937037037</v>
      </c>
      <c r="N523" s="23">
        <v>-0.40179687738418579</v>
      </c>
      <c r="O523" s="26">
        <v>26243.638671875</v>
      </c>
      <c r="P523" s="26">
        <v>50975.7734375</v>
      </c>
      <c r="Q523" s="27">
        <v>30.862997055053711</v>
      </c>
      <c r="R523" s="28">
        <v>38.104473114013672</v>
      </c>
      <c r="S523" s="29">
        <v>1.0247828960418701</v>
      </c>
      <c r="T523" s="30">
        <v>33.134250640869141</v>
      </c>
      <c r="U523" s="31">
        <v>0</v>
      </c>
      <c r="V523" s="32">
        <v>10.296628952026367</v>
      </c>
      <c r="W523" s="33">
        <v>86.472625732421875</v>
      </c>
      <c r="X523" s="34">
        <v>136.84971618652344</v>
      </c>
      <c r="Y523" s="23">
        <v>-0.40179687738418579</v>
      </c>
      <c r="Z523" s="35">
        <v>14.39900016784668</v>
      </c>
    </row>
    <row r="524" spans="1:26" x14ac:dyDescent="0.2">
      <c r="A524" s="21">
        <v>46007.670714490741</v>
      </c>
      <c r="B524" s="22">
        <v>1.2769999504089355</v>
      </c>
      <c r="C524" s="22">
        <v>16.164499282836914</v>
      </c>
      <c r="D524" s="23">
        <v>2.2504057884216309</v>
      </c>
      <c r="E524" s="24">
        <v>78.300003051757813</v>
      </c>
      <c r="F524" s="24">
        <v>50.16131014097482</v>
      </c>
      <c r="G524" s="24">
        <v>-66.461002416908741</v>
      </c>
      <c r="H524" s="24">
        <v>50.161455800448586</v>
      </c>
      <c r="I524" s="24">
        <v>-66.460087149230489</v>
      </c>
      <c r="J524" s="24">
        <v>-6.5660877227783203</v>
      </c>
      <c r="K524" s="24">
        <v>53.521312713623047</v>
      </c>
      <c r="L524" s="25">
        <v>0.520316481590271</v>
      </c>
      <c r="M524" s="21">
        <v>25569.006950393519</v>
      </c>
      <c r="N524" s="23">
        <v>-0.40179687738418579</v>
      </c>
      <c r="O524" s="26">
        <v>26243.638671875</v>
      </c>
      <c r="P524" s="26">
        <v>50975.7734375</v>
      </c>
      <c r="Q524" s="27">
        <v>30.862997055053711</v>
      </c>
      <c r="R524" s="28">
        <v>38.104473114013672</v>
      </c>
      <c r="S524" s="29">
        <v>1.0247828960418701</v>
      </c>
      <c r="T524" s="30">
        <v>33.134250640869141</v>
      </c>
      <c r="U524" s="31">
        <v>0</v>
      </c>
      <c r="V524" s="32">
        <v>10.296628952026367</v>
      </c>
      <c r="W524" s="33">
        <v>86.472625732421875</v>
      </c>
      <c r="X524" s="34">
        <v>136.84971618652344</v>
      </c>
      <c r="Y524" s="23">
        <v>-0.40179687738418579</v>
      </c>
      <c r="Z524" s="35">
        <v>14.39900016784668</v>
      </c>
    </row>
    <row r="525" spans="1:26" x14ac:dyDescent="0.2">
      <c r="A525" s="21">
        <v>46007.670726064818</v>
      </c>
      <c r="B525" s="22">
        <v>1.2849999666213989</v>
      </c>
      <c r="C525" s="22">
        <v>16.126653671264648</v>
      </c>
      <c r="D525" s="23">
        <v>2.2504057884216309</v>
      </c>
      <c r="E525" s="24">
        <v>77.400001525878906</v>
      </c>
      <c r="F525" s="24">
        <v>50.16131014097482</v>
      </c>
      <c r="G525" s="24">
        <v>-66.461002416908741</v>
      </c>
      <c r="H525" s="24">
        <v>50.161456298004396</v>
      </c>
      <c r="I525" s="24">
        <v>-66.460080143185948</v>
      </c>
      <c r="J525" s="24">
        <v>-6.5107383728027344</v>
      </c>
      <c r="K525" s="24">
        <v>54.021930694580078</v>
      </c>
      <c r="L525" s="25">
        <v>0.520316481590271</v>
      </c>
      <c r="M525" s="21">
        <v>25569.006961967592</v>
      </c>
      <c r="N525" s="23">
        <v>-0.40179687738418579</v>
      </c>
      <c r="O525" s="26">
        <v>26243.638671875</v>
      </c>
      <c r="P525" s="26">
        <v>50975.7734375</v>
      </c>
      <c r="Q525" s="27">
        <v>30.862997055053711</v>
      </c>
      <c r="R525" s="28">
        <v>38.104473114013672</v>
      </c>
      <c r="S525" s="29">
        <v>1.0247828960418701</v>
      </c>
      <c r="T525" s="30">
        <v>33.134250640869141</v>
      </c>
      <c r="U525" s="31">
        <v>0</v>
      </c>
      <c r="V525" s="32">
        <v>10.296628952026367</v>
      </c>
      <c r="W525" s="33">
        <v>86.472625732421875</v>
      </c>
      <c r="X525" s="34">
        <v>136.84971618652344</v>
      </c>
      <c r="Y525" s="23">
        <v>-0.40179687738418579</v>
      </c>
      <c r="Z525" s="35">
        <v>14.39900016784668</v>
      </c>
    </row>
    <row r="526" spans="1:26" x14ac:dyDescent="0.2">
      <c r="A526" s="21">
        <v>46007.670741631948</v>
      </c>
      <c r="B526" s="22">
        <v>1.2710000276565552</v>
      </c>
      <c r="C526" s="22">
        <v>16.092601776123047</v>
      </c>
      <c r="D526" s="23">
        <v>2.2504057884216309</v>
      </c>
      <c r="E526" s="24">
        <v>77</v>
      </c>
      <c r="F526" s="24">
        <v>50.16131014097482</v>
      </c>
      <c r="G526" s="24">
        <v>-66.461002416908741</v>
      </c>
      <c r="H526" s="24">
        <v>50.161456904453836</v>
      </c>
      <c r="I526" s="24">
        <v>-66.460072901102635</v>
      </c>
      <c r="J526" s="24">
        <v>-6.4432764053344727</v>
      </c>
      <c r="K526" s="24">
        <v>54.539413452148438</v>
      </c>
      <c r="L526" s="25">
        <v>0.520316481590271</v>
      </c>
      <c r="M526" s="21">
        <v>25569.00697752315</v>
      </c>
      <c r="N526" s="23">
        <v>-0.40179687738418579</v>
      </c>
      <c r="O526" s="26">
        <v>26243.638671875</v>
      </c>
      <c r="P526" s="26">
        <v>50975.7734375</v>
      </c>
      <c r="Q526" s="27">
        <v>30.862997055053711</v>
      </c>
      <c r="R526" s="28">
        <v>38.104473114013672</v>
      </c>
      <c r="S526" s="29">
        <v>1.0247828960418701</v>
      </c>
      <c r="T526" s="30">
        <v>33.134250640869141</v>
      </c>
      <c r="U526" s="31">
        <v>0</v>
      </c>
      <c r="V526" s="32">
        <v>10.296628952026367</v>
      </c>
      <c r="W526" s="33">
        <v>86.472625732421875</v>
      </c>
      <c r="X526" s="34">
        <v>136.84971618652344</v>
      </c>
      <c r="Y526" s="23">
        <v>-0.40179687738418579</v>
      </c>
      <c r="Z526" s="35">
        <v>14.39900016784668</v>
      </c>
    </row>
    <row r="527" spans="1:26" x14ac:dyDescent="0.2">
      <c r="A527" s="21">
        <v>46007.670753206017</v>
      </c>
      <c r="B527" s="22">
        <v>1.2999999523162842</v>
      </c>
      <c r="C527" s="22">
        <v>16.03448486328125</v>
      </c>
      <c r="D527" s="23">
        <v>2.2702317237854004</v>
      </c>
      <c r="E527" s="24">
        <v>75.199996948242188</v>
      </c>
      <c r="F527" s="24">
        <v>50.16131014097482</v>
      </c>
      <c r="G527" s="24">
        <v>-66.461002416908741</v>
      </c>
      <c r="H527" s="24">
        <v>50.161457779236983</v>
      </c>
      <c r="I527" s="24">
        <v>-66.460065593482099</v>
      </c>
      <c r="J527" s="24">
        <v>-6.3459668159484863</v>
      </c>
      <c r="K527" s="24">
        <v>55.061580657958984</v>
      </c>
      <c r="L527" s="25">
        <v>0.51891487836837769</v>
      </c>
      <c r="M527" s="21">
        <v>25569.006989108795</v>
      </c>
      <c r="N527" s="23">
        <v>-0.31381958723068237</v>
      </c>
      <c r="O527" s="26">
        <v>26279.4375</v>
      </c>
      <c r="P527" s="26">
        <v>50879.2421875</v>
      </c>
      <c r="Q527" s="27">
        <v>30.824991226196289</v>
      </c>
      <c r="R527" s="28">
        <v>38.052566528320313</v>
      </c>
      <c r="S527" s="29">
        <v>1.0247490406036377</v>
      </c>
      <c r="T527" s="30">
        <v>33.071510314941406</v>
      </c>
      <c r="U527" s="31">
        <v>0</v>
      </c>
      <c r="V527" s="32">
        <v>10.256197929382324</v>
      </c>
      <c r="W527" s="33">
        <v>86.310989379882813</v>
      </c>
      <c r="X527" s="34">
        <v>136.58872985839844</v>
      </c>
      <c r="Y527" s="23">
        <v>-0.31381958723068237</v>
      </c>
      <c r="Z527" s="35">
        <v>14.336000442504883</v>
      </c>
    </row>
    <row r="528" spans="1:26" x14ac:dyDescent="0.2">
      <c r="A528" s="21">
        <v>46007.670764780094</v>
      </c>
      <c r="B528" s="22">
        <v>1.2849999666213989</v>
      </c>
      <c r="C528" s="22">
        <v>16.085296630859375</v>
      </c>
      <c r="D528" s="23">
        <v>2.2702317237854004</v>
      </c>
      <c r="E528" s="24">
        <v>74.800003051757813</v>
      </c>
      <c r="F528" s="24">
        <v>50.16131014097482</v>
      </c>
      <c r="G528" s="24">
        <v>-66.461002416908741</v>
      </c>
      <c r="H528" s="24">
        <v>50.161458479455902</v>
      </c>
      <c r="I528" s="24">
        <v>-66.460058692672433</v>
      </c>
      <c r="J528" s="24">
        <v>-6.2680749893188477</v>
      </c>
      <c r="K528" s="24">
        <v>55.554679870605469</v>
      </c>
      <c r="L528" s="25">
        <v>0.51891487836837769</v>
      </c>
      <c r="M528" s="21">
        <v>25569.007000682872</v>
      </c>
      <c r="N528" s="23">
        <v>-0.31381958723068237</v>
      </c>
      <c r="O528" s="26">
        <v>26279.4375</v>
      </c>
      <c r="P528" s="26">
        <v>50879.2421875</v>
      </c>
      <c r="Q528" s="27">
        <v>30.824991226196289</v>
      </c>
      <c r="R528" s="28">
        <v>38.052566528320313</v>
      </c>
      <c r="S528" s="29">
        <v>1.0247490406036377</v>
      </c>
      <c r="T528" s="30">
        <v>33.071510314941406</v>
      </c>
      <c r="U528" s="31">
        <v>0</v>
      </c>
      <c r="V528" s="32">
        <v>10.256197929382324</v>
      </c>
      <c r="W528" s="33">
        <v>86.310989379882813</v>
      </c>
      <c r="X528" s="34">
        <v>136.58872985839844</v>
      </c>
      <c r="Y528" s="23">
        <v>-0.31381958723068237</v>
      </c>
      <c r="Z528" s="35">
        <v>14.336000442504883</v>
      </c>
    </row>
    <row r="529" spans="1:26" x14ac:dyDescent="0.2">
      <c r="A529" s="21">
        <v>46007.670776354164</v>
      </c>
      <c r="B529" s="22">
        <v>1.2899999618530273</v>
      </c>
      <c r="C529" s="22">
        <v>16.168308258056641</v>
      </c>
      <c r="D529" s="23">
        <v>2.2702317237854004</v>
      </c>
      <c r="E529" s="24">
        <v>74.900001525878906</v>
      </c>
      <c r="F529" s="24">
        <v>50.16131014097482</v>
      </c>
      <c r="G529" s="24">
        <v>-66.461002416908741</v>
      </c>
      <c r="H529" s="24">
        <v>50.161459117233441</v>
      </c>
      <c r="I529" s="24">
        <v>-66.460051763712883</v>
      </c>
      <c r="J529" s="24">
        <v>-6.1971282958984375</v>
      </c>
      <c r="K529" s="24">
        <v>56.049793243408203</v>
      </c>
      <c r="L529" s="25">
        <v>0.51891487836837769</v>
      </c>
      <c r="M529" s="21">
        <v>25569.007012256945</v>
      </c>
      <c r="N529" s="23">
        <v>-0.31381958723068237</v>
      </c>
      <c r="O529" s="26">
        <v>26279.4375</v>
      </c>
      <c r="P529" s="26">
        <v>50879.2421875</v>
      </c>
      <c r="Q529" s="27">
        <v>30.824991226196289</v>
      </c>
      <c r="R529" s="28">
        <v>38.052566528320313</v>
      </c>
      <c r="S529" s="29">
        <v>1.0247490406036377</v>
      </c>
      <c r="T529" s="30">
        <v>33.071510314941406</v>
      </c>
      <c r="U529" s="31">
        <v>0</v>
      </c>
      <c r="V529" s="32">
        <v>10.256197929382324</v>
      </c>
      <c r="W529" s="33">
        <v>86.310989379882813</v>
      </c>
      <c r="X529" s="34">
        <v>136.58872985839844</v>
      </c>
      <c r="Y529" s="23">
        <v>-0.31381958723068237</v>
      </c>
      <c r="Z529" s="35">
        <v>14.336000442504883</v>
      </c>
    </row>
    <row r="530" spans="1:26" x14ac:dyDescent="0.2">
      <c r="A530" s="21">
        <v>46007.670787939816</v>
      </c>
      <c r="B530" s="22">
        <v>1.3059999942779541</v>
      </c>
      <c r="C530" s="22">
        <v>16.047134399414063</v>
      </c>
      <c r="D530" s="23">
        <v>2.2702317237854004</v>
      </c>
      <c r="E530" s="24">
        <v>74.400001525878906</v>
      </c>
      <c r="F530" s="24">
        <v>50.16131014097482</v>
      </c>
      <c r="G530" s="24">
        <v>-66.461002416908741</v>
      </c>
      <c r="H530" s="24">
        <v>50.161460040532596</v>
      </c>
      <c r="I530" s="24">
        <v>-66.460044471352049</v>
      </c>
      <c r="J530" s="24">
        <v>-6.0944223403930664</v>
      </c>
      <c r="K530" s="24">
        <v>56.570869445800781</v>
      </c>
      <c r="L530" s="25">
        <v>0.51891487836837769</v>
      </c>
      <c r="M530" s="21">
        <v>25569.007023842594</v>
      </c>
      <c r="N530" s="23">
        <v>-0.31381958723068237</v>
      </c>
      <c r="O530" s="26">
        <v>26279.4375</v>
      </c>
      <c r="P530" s="26">
        <v>50879.2421875</v>
      </c>
      <c r="Q530" s="27">
        <v>30.824991226196289</v>
      </c>
      <c r="R530" s="28">
        <v>38.052566528320313</v>
      </c>
      <c r="S530" s="29">
        <v>1.0247490406036377</v>
      </c>
      <c r="T530" s="30">
        <v>33.071510314941406</v>
      </c>
      <c r="U530" s="31">
        <v>0</v>
      </c>
      <c r="V530" s="32">
        <v>10.256197929382324</v>
      </c>
      <c r="W530" s="33">
        <v>86.310989379882813</v>
      </c>
      <c r="X530" s="34">
        <v>136.58872985839844</v>
      </c>
      <c r="Y530" s="23">
        <v>-0.31381958723068237</v>
      </c>
      <c r="Z530" s="35">
        <v>14.336000442504883</v>
      </c>
    </row>
    <row r="531" spans="1:26" x14ac:dyDescent="0.2">
      <c r="A531" s="21">
        <v>46007.670799525462</v>
      </c>
      <c r="B531" s="22">
        <v>1.312000036239624</v>
      </c>
      <c r="C531" s="22">
        <v>16.030012130737305</v>
      </c>
      <c r="D531" s="23">
        <v>2.2702317237854004</v>
      </c>
      <c r="E531" s="24">
        <v>75.5</v>
      </c>
      <c r="F531" s="24">
        <v>50.16131014097482</v>
      </c>
      <c r="G531" s="24">
        <v>-66.461002416908741</v>
      </c>
      <c r="H531" s="24">
        <v>50.161461038610128</v>
      </c>
      <c r="I531" s="24">
        <v>-66.460036694797068</v>
      </c>
      <c r="J531" s="24">
        <v>-5.9833979606628418</v>
      </c>
      <c r="K531" s="24">
        <v>57.126544952392578</v>
      </c>
      <c r="L531" s="25">
        <v>0.51891487836837769</v>
      </c>
      <c r="M531" s="21">
        <v>25569.007035416667</v>
      </c>
      <c r="N531" s="23">
        <v>-0.31381958723068237</v>
      </c>
      <c r="O531" s="26">
        <v>26279.4375</v>
      </c>
      <c r="P531" s="26">
        <v>50879.2421875</v>
      </c>
      <c r="Q531" s="27">
        <v>30.824991226196289</v>
      </c>
      <c r="R531" s="28">
        <v>38.052566528320313</v>
      </c>
      <c r="S531" s="29">
        <v>1.0247490406036377</v>
      </c>
      <c r="T531" s="30">
        <v>33.071510314941406</v>
      </c>
      <c r="U531" s="31">
        <v>0</v>
      </c>
      <c r="V531" s="32">
        <v>10.256197929382324</v>
      </c>
      <c r="W531" s="33">
        <v>86.310989379882813</v>
      </c>
      <c r="X531" s="34">
        <v>136.58872985839844</v>
      </c>
      <c r="Y531" s="23">
        <v>-0.31381958723068237</v>
      </c>
      <c r="Z531" s="35">
        <v>14.336000442504883</v>
      </c>
    </row>
    <row r="532" spans="1:26" x14ac:dyDescent="0.2">
      <c r="A532" s="21">
        <v>46007.670812870369</v>
      </c>
      <c r="B532" s="22">
        <v>1.3279999494552612</v>
      </c>
      <c r="C532" s="22">
        <v>16.01646614074707</v>
      </c>
      <c r="D532" s="23">
        <v>2.2940700054168701</v>
      </c>
      <c r="E532" s="24">
        <v>75.699996948242188</v>
      </c>
      <c r="F532" s="24">
        <v>50.16131014097482</v>
      </c>
      <c r="G532" s="24">
        <v>-66.461002416908741</v>
      </c>
      <c r="H532" s="24">
        <v>50.161462195266637</v>
      </c>
      <c r="I532" s="24">
        <v>-66.460025725362939</v>
      </c>
      <c r="J532" s="24">
        <v>-5.8547320365905762</v>
      </c>
      <c r="K532" s="24">
        <v>57.910366058349609</v>
      </c>
      <c r="L532" s="25">
        <v>0.5175132155418396</v>
      </c>
      <c r="M532" s="21">
        <v>25569.007048761574</v>
      </c>
      <c r="N532" s="23">
        <v>-0.30822142958641052</v>
      </c>
      <c r="O532" s="26">
        <v>26263.216796875</v>
      </c>
      <c r="P532" s="26">
        <v>50837.3125</v>
      </c>
      <c r="Q532" s="27">
        <v>30.798744201660156</v>
      </c>
      <c r="R532" s="28">
        <v>38.076065063476563</v>
      </c>
      <c r="S532" s="29">
        <v>1.0247275829315186</v>
      </c>
      <c r="T532" s="30">
        <v>33.04425048828125</v>
      </c>
      <c r="U532" s="31">
        <v>0</v>
      </c>
      <c r="V532" s="32">
        <v>10.248355865478516</v>
      </c>
      <c r="W532" s="33">
        <v>86.242012023925781</v>
      </c>
      <c r="X532" s="34">
        <v>136.479248046875</v>
      </c>
      <c r="Y532" s="23">
        <v>-0.30822142958641052</v>
      </c>
      <c r="Z532" s="35">
        <v>14.336000442504883</v>
      </c>
    </row>
    <row r="533" spans="1:26" x14ac:dyDescent="0.2">
      <c r="A533" s="21">
        <v>46007.670828437498</v>
      </c>
      <c r="B533" s="22">
        <v>1.3140000104904175</v>
      </c>
      <c r="C533" s="22">
        <v>15.944986343383789</v>
      </c>
      <c r="D533" s="23">
        <v>2.2940700054168701</v>
      </c>
      <c r="E533" s="24">
        <v>75.5</v>
      </c>
      <c r="F533" s="24">
        <v>50.16131014097482</v>
      </c>
      <c r="G533" s="24">
        <v>-66.461002416908741</v>
      </c>
      <c r="H533" s="24">
        <v>50.161462819534371</v>
      </c>
      <c r="I533" s="24">
        <v>-66.460019031700185</v>
      </c>
      <c r="J533" s="24">
        <v>-5.7852883338928223</v>
      </c>
      <c r="K533" s="24">
        <v>58.388664245605469</v>
      </c>
      <c r="L533" s="25">
        <v>0.5175132155418396</v>
      </c>
      <c r="M533" s="21">
        <v>25569.007064328704</v>
      </c>
      <c r="N533" s="23">
        <v>-0.30822142958641052</v>
      </c>
      <c r="O533" s="26">
        <v>26263.216796875</v>
      </c>
      <c r="P533" s="26">
        <v>50837.3125</v>
      </c>
      <c r="Q533" s="27">
        <v>30.798744201660156</v>
      </c>
      <c r="R533" s="28">
        <v>38.076065063476563</v>
      </c>
      <c r="S533" s="29">
        <v>1.0247275829315186</v>
      </c>
      <c r="T533" s="30">
        <v>33.04425048828125</v>
      </c>
      <c r="U533" s="31">
        <v>0</v>
      </c>
      <c r="V533" s="32">
        <v>10.248355865478516</v>
      </c>
      <c r="W533" s="33">
        <v>86.242012023925781</v>
      </c>
      <c r="X533" s="34">
        <v>136.479248046875</v>
      </c>
      <c r="Y533" s="23">
        <v>-0.30822142958641052</v>
      </c>
      <c r="Z533" s="35">
        <v>14.336000442504883</v>
      </c>
    </row>
    <row r="534" spans="1:26" x14ac:dyDescent="0.2">
      <c r="A534" s="21">
        <v>46007.670840011575</v>
      </c>
      <c r="B534" s="22">
        <v>1.3029999732971191</v>
      </c>
      <c r="C534" s="22">
        <v>15.940854072570801</v>
      </c>
      <c r="D534" s="23">
        <v>2.2940700054168701</v>
      </c>
      <c r="E534" s="24">
        <v>76.199996948242188</v>
      </c>
      <c r="F534" s="24">
        <v>50.16131014097482</v>
      </c>
      <c r="G534" s="24">
        <v>-66.461002416908741</v>
      </c>
      <c r="H534" s="24">
        <v>50.161463478545819</v>
      </c>
      <c r="I534" s="24">
        <v>-66.460012409623815</v>
      </c>
      <c r="J534" s="24">
        <v>-5.711979866027832</v>
      </c>
      <c r="K534" s="24">
        <v>58.861846923828125</v>
      </c>
      <c r="L534" s="25">
        <v>0.5175132155418396</v>
      </c>
      <c r="M534" s="21">
        <v>25569.007075914353</v>
      </c>
      <c r="N534" s="23">
        <v>-0.30822142958641052</v>
      </c>
      <c r="O534" s="26">
        <v>26263.216796875</v>
      </c>
      <c r="P534" s="26">
        <v>50837.3125</v>
      </c>
      <c r="Q534" s="27">
        <v>30.798744201660156</v>
      </c>
      <c r="R534" s="28">
        <v>38.076065063476563</v>
      </c>
      <c r="S534" s="29">
        <v>1.0247275829315186</v>
      </c>
      <c r="T534" s="30">
        <v>33.04425048828125</v>
      </c>
      <c r="U534" s="31">
        <v>0</v>
      </c>
      <c r="V534" s="32">
        <v>10.248355865478516</v>
      </c>
      <c r="W534" s="33">
        <v>86.242012023925781</v>
      </c>
      <c r="X534" s="34">
        <v>136.479248046875</v>
      </c>
      <c r="Y534" s="23">
        <v>-0.30822142958641052</v>
      </c>
      <c r="Z534" s="35">
        <v>14.336000442504883</v>
      </c>
    </row>
    <row r="535" spans="1:26" x14ac:dyDescent="0.2">
      <c r="A535" s="21">
        <v>46007.67085159722</v>
      </c>
      <c r="B535" s="22">
        <v>1.3059999942779541</v>
      </c>
      <c r="C535" s="22">
        <v>16.09648323059082</v>
      </c>
      <c r="D535" s="23">
        <v>2.2940700054168701</v>
      </c>
      <c r="E535" s="24">
        <v>75.199996948242188</v>
      </c>
      <c r="F535" s="24">
        <v>50.16131014097482</v>
      </c>
      <c r="G535" s="24">
        <v>-66.461002416908741</v>
      </c>
      <c r="H535" s="24">
        <v>50.161464277229705</v>
      </c>
      <c r="I535" s="24">
        <v>-66.460005405733995</v>
      </c>
      <c r="J535" s="24">
        <v>-5.6231350898742676</v>
      </c>
      <c r="K535" s="24">
        <v>59.362312316894531</v>
      </c>
      <c r="L535" s="25">
        <v>0.5175132155418396</v>
      </c>
      <c r="M535" s="21">
        <v>25569.007087499998</v>
      </c>
      <c r="N535" s="23">
        <v>-0.30822142958641052</v>
      </c>
      <c r="O535" s="26">
        <v>26263.216796875</v>
      </c>
      <c r="P535" s="26">
        <v>50837.3125</v>
      </c>
      <c r="Q535" s="27">
        <v>30.798744201660156</v>
      </c>
      <c r="R535" s="28">
        <v>38.076065063476563</v>
      </c>
      <c r="S535" s="29">
        <v>1.0247275829315186</v>
      </c>
      <c r="T535" s="30">
        <v>33.04425048828125</v>
      </c>
      <c r="U535" s="31">
        <v>0</v>
      </c>
      <c r="V535" s="32">
        <v>10.248355865478516</v>
      </c>
      <c r="W535" s="33">
        <v>86.242012023925781</v>
      </c>
      <c r="X535" s="34">
        <v>136.479248046875</v>
      </c>
      <c r="Y535" s="23">
        <v>-0.30822142958641052</v>
      </c>
      <c r="Z535" s="35">
        <v>14.336000442504883</v>
      </c>
    </row>
    <row r="536" spans="1:26" x14ac:dyDescent="0.2">
      <c r="A536" s="21">
        <v>46007.670863171297</v>
      </c>
      <c r="B536" s="22">
        <v>1.2769999504089355</v>
      </c>
      <c r="C536" s="22">
        <v>16.087884902954102</v>
      </c>
      <c r="D536" s="23">
        <v>2.2840690612792969</v>
      </c>
      <c r="E536" s="24">
        <v>75.400001525878906</v>
      </c>
      <c r="F536" s="24">
        <v>50.16131014097482</v>
      </c>
      <c r="G536" s="24">
        <v>-66.461002416908741</v>
      </c>
      <c r="H536" s="24">
        <v>50.161465079164557</v>
      </c>
      <c r="I536" s="24">
        <v>-66.459998311061042</v>
      </c>
      <c r="J536" s="24">
        <v>-5.533928394317627</v>
      </c>
      <c r="K536" s="24">
        <v>59.8692626953125</v>
      </c>
      <c r="L536" s="25">
        <v>0.51681244373321533</v>
      </c>
      <c r="M536" s="21">
        <v>25569.007099074075</v>
      </c>
      <c r="N536" s="23">
        <v>-0.31275269389152527</v>
      </c>
      <c r="O536" s="26">
        <v>26248.0234375</v>
      </c>
      <c r="P536" s="26">
        <v>50816.4140625</v>
      </c>
      <c r="Q536" s="27">
        <v>30.783487319946289</v>
      </c>
      <c r="R536" s="28">
        <v>38.098106384277344</v>
      </c>
      <c r="S536" s="29">
        <v>1.0247154235839844</v>
      </c>
      <c r="T536" s="30">
        <v>33.030670166015625</v>
      </c>
      <c r="U536" s="31">
        <v>0</v>
      </c>
      <c r="V536" s="32">
        <v>10.249987602233887</v>
      </c>
      <c r="W536" s="33">
        <v>86.236061096191406</v>
      </c>
      <c r="X536" s="34">
        <v>136.4700927734375</v>
      </c>
      <c r="Y536" s="23">
        <v>-0.31275269389152527</v>
      </c>
      <c r="Z536" s="35">
        <v>14.416999816894531</v>
      </c>
    </row>
    <row r="537" spans="1:26" x14ac:dyDescent="0.2">
      <c r="A537" s="21">
        <v>46007.670874745367</v>
      </c>
      <c r="B537" s="22">
        <v>1.2580000162124634</v>
      </c>
      <c r="C537" s="22">
        <v>16.085493087768555</v>
      </c>
      <c r="D537" s="23">
        <v>2.2840690612792969</v>
      </c>
      <c r="E537" s="24">
        <v>76.699996948242188</v>
      </c>
      <c r="F537" s="24">
        <v>50.16131014097482</v>
      </c>
      <c r="G537" s="24">
        <v>-66.461002416908741</v>
      </c>
      <c r="H537" s="24">
        <v>50.161465741232874</v>
      </c>
      <c r="I537" s="24">
        <v>-66.459991574028052</v>
      </c>
      <c r="J537" s="24">
        <v>-5.4602794647216797</v>
      </c>
      <c r="K537" s="24">
        <v>60.350658416748047</v>
      </c>
      <c r="L537" s="25">
        <v>0.51681244373321533</v>
      </c>
      <c r="M537" s="21">
        <v>25569.007110648148</v>
      </c>
      <c r="N537" s="23">
        <v>-0.31275269389152527</v>
      </c>
      <c r="O537" s="26">
        <v>26248.0234375</v>
      </c>
      <c r="P537" s="26">
        <v>50816.4140625</v>
      </c>
      <c r="Q537" s="27">
        <v>30.783487319946289</v>
      </c>
      <c r="R537" s="28">
        <v>38.098106384277344</v>
      </c>
      <c r="S537" s="29">
        <v>1.0247154235839844</v>
      </c>
      <c r="T537" s="30">
        <v>33.030670166015625</v>
      </c>
      <c r="U537" s="31">
        <v>0</v>
      </c>
      <c r="V537" s="32">
        <v>10.249987602233887</v>
      </c>
      <c r="W537" s="33">
        <v>86.236061096191406</v>
      </c>
      <c r="X537" s="34">
        <v>136.4700927734375</v>
      </c>
      <c r="Y537" s="23">
        <v>-0.31275269389152527</v>
      </c>
      <c r="Z537" s="35">
        <v>14.416999816894531</v>
      </c>
    </row>
    <row r="538" spans="1:26" x14ac:dyDescent="0.2">
      <c r="A538" s="21">
        <v>46007.670888101849</v>
      </c>
      <c r="B538" s="22">
        <v>1.2799999713897705</v>
      </c>
      <c r="C538" s="22">
        <v>16.072061538696289</v>
      </c>
      <c r="D538" s="23">
        <v>2.2840690612792969</v>
      </c>
      <c r="E538" s="24">
        <v>78.699996948242188</v>
      </c>
      <c r="F538" s="24">
        <v>50.16131014097482</v>
      </c>
      <c r="G538" s="24">
        <v>-66.461002416908741</v>
      </c>
      <c r="H538" s="24">
        <v>50.161466674060506</v>
      </c>
      <c r="I538" s="24">
        <v>-66.45998175895933</v>
      </c>
      <c r="J538" s="24">
        <v>-5.356511116027832</v>
      </c>
      <c r="K538" s="24">
        <v>61.051998138427734</v>
      </c>
      <c r="L538" s="25">
        <v>0.51681244373321533</v>
      </c>
      <c r="M538" s="21">
        <v>25569.007124004631</v>
      </c>
      <c r="N538" s="23">
        <v>-0.31275269389152527</v>
      </c>
      <c r="O538" s="26">
        <v>26248.0234375</v>
      </c>
      <c r="P538" s="26">
        <v>50816.4140625</v>
      </c>
      <c r="Q538" s="27">
        <v>30.783487319946289</v>
      </c>
      <c r="R538" s="28">
        <v>38.098106384277344</v>
      </c>
      <c r="S538" s="29">
        <v>1.0247154235839844</v>
      </c>
      <c r="T538" s="30">
        <v>33.030670166015625</v>
      </c>
      <c r="U538" s="31">
        <v>0</v>
      </c>
      <c r="V538" s="32">
        <v>10.249987602233887</v>
      </c>
      <c r="W538" s="33">
        <v>86.236061096191406</v>
      </c>
      <c r="X538" s="34">
        <v>136.4700927734375</v>
      </c>
      <c r="Y538" s="23">
        <v>-0.31275269389152527</v>
      </c>
      <c r="Z538" s="35">
        <v>14.416999816894531</v>
      </c>
    </row>
    <row r="539" spans="1:26" x14ac:dyDescent="0.2">
      <c r="A539" s="21">
        <v>46007.670899675926</v>
      </c>
      <c r="B539" s="22">
        <v>1.2719999551773071</v>
      </c>
      <c r="C539" s="22">
        <v>16.052839279174805</v>
      </c>
      <c r="D539" s="23">
        <v>2.2840690612792969</v>
      </c>
      <c r="E539" s="24">
        <v>83.599998474121094</v>
      </c>
      <c r="F539" s="24">
        <v>50.16131014097482</v>
      </c>
      <c r="G539" s="24">
        <v>-66.461002416908741</v>
      </c>
      <c r="H539" s="24">
        <v>50.161467100449649</v>
      </c>
      <c r="I539" s="24">
        <v>-66.459974922291934</v>
      </c>
      <c r="J539" s="24">
        <v>-5.309077262878418</v>
      </c>
      <c r="K539" s="24">
        <v>61.540512084960938</v>
      </c>
      <c r="L539" s="25">
        <v>0.51681244373321533</v>
      </c>
      <c r="M539" s="21">
        <v>25569.007135578704</v>
      </c>
      <c r="N539" s="23">
        <v>-0.31275269389152527</v>
      </c>
      <c r="O539" s="26">
        <v>26248.0234375</v>
      </c>
      <c r="P539" s="26">
        <v>50816.4140625</v>
      </c>
      <c r="Q539" s="27">
        <v>30.783487319946289</v>
      </c>
      <c r="R539" s="28">
        <v>38.098106384277344</v>
      </c>
      <c r="S539" s="29">
        <v>1.0247154235839844</v>
      </c>
      <c r="T539" s="30">
        <v>33.030670166015625</v>
      </c>
      <c r="U539" s="31">
        <v>0</v>
      </c>
      <c r="V539" s="32">
        <v>10.249987602233887</v>
      </c>
      <c r="W539" s="33">
        <v>86.236061096191406</v>
      </c>
      <c r="X539" s="34">
        <v>136.4700927734375</v>
      </c>
      <c r="Y539" s="23">
        <v>-0.31275269389152527</v>
      </c>
      <c r="Z539" s="35">
        <v>14.416999816894531</v>
      </c>
    </row>
    <row r="540" spans="1:26" x14ac:dyDescent="0.2">
      <c r="A540" s="21">
        <v>46007.670911250003</v>
      </c>
      <c r="B540" s="22">
        <v>1.3020000457763672</v>
      </c>
      <c r="C540" s="22">
        <v>16.022089004516602</v>
      </c>
      <c r="D540" s="23">
        <v>2.2840690612792969</v>
      </c>
      <c r="E540" s="24">
        <v>89.5</v>
      </c>
      <c r="F540" s="24">
        <v>50.16131014097482</v>
      </c>
      <c r="G540" s="24">
        <v>-66.461002416908741</v>
      </c>
      <c r="H540" s="24">
        <v>50.161467014857365</v>
      </c>
      <c r="I540" s="24">
        <v>-66.459967742879257</v>
      </c>
      <c r="J540" s="24">
        <v>-5.3185920715332031</v>
      </c>
      <c r="K540" s="24">
        <v>62.053520202636719</v>
      </c>
      <c r="L540" s="25">
        <v>0.51681244373321533</v>
      </c>
      <c r="M540" s="21">
        <v>25569.007147152777</v>
      </c>
      <c r="N540" s="23">
        <v>-0.28177613019943237</v>
      </c>
      <c r="O540" s="26">
        <v>26277.640625</v>
      </c>
      <c r="P540" s="26">
        <v>50815.55078125</v>
      </c>
      <c r="Q540" s="27">
        <v>30.792072296142578</v>
      </c>
      <c r="R540" s="28">
        <v>38.055168151855469</v>
      </c>
      <c r="S540" s="29">
        <v>1.0247211456298828</v>
      </c>
      <c r="T540" s="30">
        <v>33.030105590820313</v>
      </c>
      <c r="U540" s="31">
        <v>0</v>
      </c>
      <c r="V540" s="32">
        <v>10.235339164733887</v>
      </c>
      <c r="W540" s="33">
        <v>86.188728332519531</v>
      </c>
      <c r="X540" s="34">
        <v>136.39335632324219</v>
      </c>
      <c r="Y540" s="23">
        <v>-0.28177613019943237</v>
      </c>
      <c r="Z540" s="35">
        <v>14.371999740600586</v>
      </c>
    </row>
    <row r="541" spans="1:26" x14ac:dyDescent="0.2">
      <c r="A541" s="21">
        <v>46007.670926817133</v>
      </c>
      <c r="B541" s="22">
        <v>1.3029999732971191</v>
      </c>
      <c r="C541" s="22">
        <v>15.989338874816895</v>
      </c>
      <c r="D541" s="23">
        <v>2.306185245513916</v>
      </c>
      <c r="E541" s="24">
        <v>94.800003051757813</v>
      </c>
      <c r="F541" s="24">
        <v>50.16131014097482</v>
      </c>
      <c r="G541" s="24">
        <v>-66.461002416908741</v>
      </c>
      <c r="H541" s="24">
        <v>50.161466507863459</v>
      </c>
      <c r="I541" s="24">
        <v>-66.45996078917814</v>
      </c>
      <c r="J541" s="24">
        <v>-5.3749804496765137</v>
      </c>
      <c r="K541" s="24">
        <v>62.550399780273438</v>
      </c>
      <c r="L541" s="25">
        <v>0.51541084051132202</v>
      </c>
      <c r="M541" s="21">
        <v>25569.007162708334</v>
      </c>
      <c r="N541" s="23">
        <v>-0.28177613019943237</v>
      </c>
      <c r="O541" s="26">
        <v>26277.640625</v>
      </c>
      <c r="P541" s="26">
        <v>50815.55078125</v>
      </c>
      <c r="Q541" s="27">
        <v>30.792072296142578</v>
      </c>
      <c r="R541" s="28">
        <v>38.055168151855469</v>
      </c>
      <c r="S541" s="29">
        <v>1.0247211456298828</v>
      </c>
      <c r="T541" s="30">
        <v>33.030105590820313</v>
      </c>
      <c r="U541" s="31">
        <v>0</v>
      </c>
      <c r="V541" s="32">
        <v>10.235339164733887</v>
      </c>
      <c r="W541" s="33">
        <v>86.188728332519531</v>
      </c>
      <c r="X541" s="34">
        <v>136.39335632324219</v>
      </c>
      <c r="Y541" s="23">
        <v>-0.28177613019943237</v>
      </c>
      <c r="Z541" s="35">
        <v>14.371999740600586</v>
      </c>
    </row>
    <row r="542" spans="1:26" x14ac:dyDescent="0.2">
      <c r="A542" s="21">
        <v>46007.670938391202</v>
      </c>
      <c r="B542" s="22">
        <v>1.2799999713897705</v>
      </c>
      <c r="C542" s="22">
        <v>16.030101776123047</v>
      </c>
      <c r="D542" s="23">
        <v>2.306185245513916</v>
      </c>
      <c r="E542" s="24">
        <v>99.699996948242188</v>
      </c>
      <c r="F542" s="24">
        <v>50.16131014097482</v>
      </c>
      <c r="G542" s="24">
        <v>-66.461002416908741</v>
      </c>
      <c r="H542" s="24">
        <v>50.161465568657043</v>
      </c>
      <c r="I542" s="24">
        <v>-66.459954074364447</v>
      </c>
      <c r="J542" s="24">
        <v>-5.4794445037841797</v>
      </c>
      <c r="K542" s="24">
        <v>63.03021240234375</v>
      </c>
      <c r="L542" s="25">
        <v>0.51541084051132202</v>
      </c>
      <c r="M542" s="21">
        <v>25569.00717429398</v>
      </c>
      <c r="N542" s="23">
        <v>-0.28177613019943237</v>
      </c>
      <c r="O542" s="26">
        <v>26277.640625</v>
      </c>
      <c r="P542" s="26">
        <v>50815.55078125</v>
      </c>
      <c r="Q542" s="27">
        <v>30.792072296142578</v>
      </c>
      <c r="R542" s="28">
        <v>38.055168151855469</v>
      </c>
      <c r="S542" s="29">
        <v>1.0247211456298828</v>
      </c>
      <c r="T542" s="30">
        <v>33.030105590820313</v>
      </c>
      <c r="U542" s="31">
        <v>0</v>
      </c>
      <c r="V542" s="32">
        <v>10.235339164733887</v>
      </c>
      <c r="W542" s="33">
        <v>86.188728332519531</v>
      </c>
      <c r="X542" s="34">
        <v>136.39335632324219</v>
      </c>
      <c r="Y542" s="23">
        <v>-0.28177613019943237</v>
      </c>
      <c r="Z542" s="35">
        <v>14.371999740600586</v>
      </c>
    </row>
    <row r="543" spans="1:26" x14ac:dyDescent="0.2">
      <c r="A543" s="21">
        <v>46007.670949976855</v>
      </c>
      <c r="B543" s="22">
        <v>1.2719999551773071</v>
      </c>
      <c r="C543" s="22">
        <v>16.037189483642578</v>
      </c>
      <c r="D543" s="23">
        <v>2.306185245513916</v>
      </c>
      <c r="E543" s="24">
        <v>108</v>
      </c>
      <c r="F543" s="24">
        <v>50.16131014097482</v>
      </c>
      <c r="G543" s="24">
        <v>-66.461002416908741</v>
      </c>
      <c r="H543" s="24">
        <v>50.161464084407285</v>
      </c>
      <c r="I543" s="24">
        <v>-66.459947756871244</v>
      </c>
      <c r="J543" s="24">
        <v>-5.6445355415344238</v>
      </c>
      <c r="K543" s="24">
        <v>63.481632232666016</v>
      </c>
      <c r="L543" s="25">
        <v>0.51541084051132202</v>
      </c>
      <c r="M543" s="21">
        <v>25569.007185879629</v>
      </c>
      <c r="N543" s="23">
        <v>-0.28177613019943237</v>
      </c>
      <c r="O543" s="26">
        <v>26277.640625</v>
      </c>
      <c r="P543" s="26">
        <v>50815.55078125</v>
      </c>
      <c r="Q543" s="27">
        <v>30.792072296142578</v>
      </c>
      <c r="R543" s="28">
        <v>38.055168151855469</v>
      </c>
      <c r="S543" s="29">
        <v>1.0247211456298828</v>
      </c>
      <c r="T543" s="30">
        <v>33.030105590820313</v>
      </c>
      <c r="U543" s="31">
        <v>0</v>
      </c>
      <c r="V543" s="32">
        <v>10.235339164733887</v>
      </c>
      <c r="W543" s="33">
        <v>86.188728332519531</v>
      </c>
      <c r="X543" s="34">
        <v>136.39335632324219</v>
      </c>
      <c r="Y543" s="23">
        <v>-0.28177613019943237</v>
      </c>
      <c r="Z543" s="35">
        <v>14.371999740600586</v>
      </c>
    </row>
    <row r="544" spans="1:26" x14ac:dyDescent="0.2">
      <c r="A544" s="21">
        <v>46007.670961550924</v>
      </c>
      <c r="B544" s="22">
        <v>1.2799999713897705</v>
      </c>
      <c r="C544" s="22">
        <v>16.029935836791992</v>
      </c>
      <c r="D544" s="23">
        <v>2.306185245513916</v>
      </c>
      <c r="E544" s="24">
        <v>108.5</v>
      </c>
      <c r="F544" s="24">
        <v>50.16131014097482</v>
      </c>
      <c r="G544" s="24">
        <v>-66.461002416908741</v>
      </c>
      <c r="H544" s="24">
        <v>50.161462403252649</v>
      </c>
      <c r="I544" s="24">
        <v>-66.459941161323627</v>
      </c>
      <c r="J544" s="24">
        <v>-5.8315281867980957</v>
      </c>
      <c r="K544" s="24">
        <v>63.952919006347656</v>
      </c>
      <c r="L544" s="25">
        <v>0.51541084051132202</v>
      </c>
      <c r="M544" s="21">
        <v>25569.007197453702</v>
      </c>
      <c r="N544" s="23">
        <v>-0.28177613019943237</v>
      </c>
      <c r="O544" s="26">
        <v>26277.640625</v>
      </c>
      <c r="P544" s="26">
        <v>50815.55078125</v>
      </c>
      <c r="Q544" s="27">
        <v>30.792072296142578</v>
      </c>
      <c r="R544" s="28">
        <v>38.055168151855469</v>
      </c>
      <c r="S544" s="29">
        <v>1.0247211456298828</v>
      </c>
      <c r="T544" s="30">
        <v>33.030105590820313</v>
      </c>
      <c r="U544" s="31">
        <v>0</v>
      </c>
      <c r="V544" s="32">
        <v>10.235339164733887</v>
      </c>
      <c r="W544" s="33">
        <v>86.188728332519531</v>
      </c>
      <c r="X544" s="34">
        <v>136.39335632324219</v>
      </c>
      <c r="Y544" s="23">
        <v>-0.28177613019943237</v>
      </c>
      <c r="Z544" s="35">
        <v>14.371999740600586</v>
      </c>
    </row>
    <row r="545" spans="1:26" x14ac:dyDescent="0.2">
      <c r="A545" s="21">
        <v>46007.670973136577</v>
      </c>
      <c r="B545" s="22">
        <v>1.2990000247955322</v>
      </c>
      <c r="C545" s="22">
        <v>15.986701965332031</v>
      </c>
      <c r="D545" s="23">
        <v>2.306185245513916</v>
      </c>
      <c r="E545" s="24">
        <v>105.90000152587891</v>
      </c>
      <c r="F545" s="24">
        <v>50.16131014097482</v>
      </c>
      <c r="G545" s="24">
        <v>-66.461002416908741</v>
      </c>
      <c r="H545" s="24">
        <v>50.161460416533778</v>
      </c>
      <c r="I545" s="24">
        <v>-66.459934253280551</v>
      </c>
      <c r="J545" s="24">
        <v>-6.0525093078613281</v>
      </c>
      <c r="K545" s="24">
        <v>64.446540832519531</v>
      </c>
      <c r="L545" s="25">
        <v>0.51541084051132202</v>
      </c>
      <c r="M545" s="21">
        <v>25569.007209027779</v>
      </c>
      <c r="N545" s="23">
        <v>-0.28431153297424316</v>
      </c>
      <c r="O545" s="26">
        <v>26272.400390625</v>
      </c>
      <c r="P545" s="26">
        <v>50810.171875</v>
      </c>
      <c r="Q545" s="27">
        <v>30.787746429443359</v>
      </c>
      <c r="R545" s="28">
        <v>38.062755584716797</v>
      </c>
      <c r="S545" s="29">
        <v>1.0247179269790649</v>
      </c>
      <c r="T545" s="30">
        <v>33.026611328125</v>
      </c>
      <c r="U545" s="31">
        <v>0</v>
      </c>
      <c r="V545" s="32">
        <v>10.239337921142578</v>
      </c>
      <c r="W545" s="33">
        <v>86.2139892578125</v>
      </c>
      <c r="X545" s="34">
        <v>136.4334716796875</v>
      </c>
      <c r="Y545" s="23">
        <v>-0.28431153297424316</v>
      </c>
      <c r="Z545" s="35">
        <v>14.36299991607666</v>
      </c>
    </row>
    <row r="546" spans="1:26" x14ac:dyDescent="0.2">
      <c r="A546" s="21">
        <v>46007.670986481484</v>
      </c>
      <c r="B546" s="22">
        <v>1.315000057220459</v>
      </c>
      <c r="C546" s="22">
        <v>15.960550308227539</v>
      </c>
      <c r="D546" s="23">
        <v>2.2921342849731445</v>
      </c>
      <c r="E546" s="24">
        <v>101.69999694824219</v>
      </c>
      <c r="F546" s="24">
        <v>50.16131014097482</v>
      </c>
      <c r="G546" s="24">
        <v>-66.461002416908741</v>
      </c>
      <c r="H546" s="24">
        <v>50.16145779406294</v>
      </c>
      <c r="I546" s="24">
        <v>-66.459923843370376</v>
      </c>
      <c r="J546" s="24">
        <v>-6.3442034721374512</v>
      </c>
      <c r="K546" s="24">
        <v>65.190383911132813</v>
      </c>
      <c r="L546" s="25">
        <v>0.51400917768478394</v>
      </c>
      <c r="M546" s="21">
        <v>25569.007222384258</v>
      </c>
      <c r="N546" s="23">
        <v>-0.28431153297424316</v>
      </c>
      <c r="O546" s="26">
        <v>26272.400390625</v>
      </c>
      <c r="P546" s="26">
        <v>50810.171875</v>
      </c>
      <c r="Q546" s="27">
        <v>30.787746429443359</v>
      </c>
      <c r="R546" s="28">
        <v>38.062755584716797</v>
      </c>
      <c r="S546" s="29">
        <v>1.0247179269790649</v>
      </c>
      <c r="T546" s="30">
        <v>33.026611328125</v>
      </c>
      <c r="U546" s="31">
        <v>0</v>
      </c>
      <c r="V546" s="32">
        <v>10.239337921142578</v>
      </c>
      <c r="W546" s="33">
        <v>86.2139892578125</v>
      </c>
      <c r="X546" s="34">
        <v>136.4334716796875</v>
      </c>
      <c r="Y546" s="23">
        <v>-0.28431153297424316</v>
      </c>
      <c r="Z546" s="35">
        <v>14.36299991607666</v>
      </c>
    </row>
    <row r="547" spans="1:26" x14ac:dyDescent="0.2">
      <c r="A547" s="21">
        <v>46007.670998055553</v>
      </c>
      <c r="B547" s="22">
        <v>1.2849999666213989</v>
      </c>
      <c r="C547" s="22">
        <v>15.968038558959961</v>
      </c>
      <c r="D547" s="23">
        <v>2.2921342849731445</v>
      </c>
      <c r="E547" s="24">
        <v>99.099998474121094</v>
      </c>
      <c r="F547" s="24">
        <v>50.16131014097482</v>
      </c>
      <c r="G547" s="24">
        <v>-66.461002416908741</v>
      </c>
      <c r="H547" s="24">
        <v>50.161456325204654</v>
      </c>
      <c r="I547" s="24">
        <v>-66.459917107875896</v>
      </c>
      <c r="J547" s="24">
        <v>-6.5075821876525879</v>
      </c>
      <c r="K547" s="24">
        <v>65.671676635742188</v>
      </c>
      <c r="L547" s="25">
        <v>0.51400917768478394</v>
      </c>
      <c r="M547" s="21">
        <v>25569.007233958335</v>
      </c>
      <c r="N547" s="23">
        <v>-0.28431153297424316</v>
      </c>
      <c r="O547" s="26">
        <v>26272.400390625</v>
      </c>
      <c r="P547" s="26">
        <v>50810.171875</v>
      </c>
      <c r="Q547" s="27">
        <v>30.787746429443359</v>
      </c>
      <c r="R547" s="28">
        <v>38.062755584716797</v>
      </c>
      <c r="S547" s="29">
        <v>1.0247179269790649</v>
      </c>
      <c r="T547" s="30">
        <v>33.026611328125</v>
      </c>
      <c r="U547" s="31">
        <v>0</v>
      </c>
      <c r="V547" s="32">
        <v>10.239337921142578</v>
      </c>
      <c r="W547" s="33">
        <v>86.2139892578125</v>
      </c>
      <c r="X547" s="34">
        <v>136.4334716796875</v>
      </c>
      <c r="Y547" s="23">
        <v>-0.28431153297424316</v>
      </c>
      <c r="Z547" s="35">
        <v>14.36299991607666</v>
      </c>
    </row>
    <row r="548" spans="1:26" x14ac:dyDescent="0.2">
      <c r="A548" s="21">
        <v>46007.671013622683</v>
      </c>
      <c r="B548" s="22">
        <v>1.284000039100647</v>
      </c>
      <c r="C548" s="22">
        <v>15.931983947753906</v>
      </c>
      <c r="D548" s="23">
        <v>2.2921342849731445</v>
      </c>
      <c r="E548" s="24">
        <v>95.800003051757813</v>
      </c>
      <c r="F548" s="24">
        <v>50.16131014097482</v>
      </c>
      <c r="G548" s="24">
        <v>-66.461002416908741</v>
      </c>
      <c r="H548" s="24">
        <v>50.161455203480074</v>
      </c>
      <c r="I548" s="24">
        <v>-66.459910263166677</v>
      </c>
      <c r="J548" s="24">
        <v>-6.632347583770752</v>
      </c>
      <c r="K548" s="24">
        <v>66.1607666015625</v>
      </c>
      <c r="L548" s="25">
        <v>0.51400917768478394</v>
      </c>
      <c r="M548" s="21">
        <v>25569.007249525464</v>
      </c>
      <c r="N548" s="23">
        <v>-0.28431153297424316</v>
      </c>
      <c r="O548" s="26">
        <v>26272.400390625</v>
      </c>
      <c r="P548" s="26">
        <v>50810.171875</v>
      </c>
      <c r="Q548" s="27">
        <v>30.787746429443359</v>
      </c>
      <c r="R548" s="28">
        <v>38.062755584716797</v>
      </c>
      <c r="S548" s="29">
        <v>1.0247179269790649</v>
      </c>
      <c r="T548" s="30">
        <v>33.026611328125</v>
      </c>
      <c r="U548" s="31">
        <v>0</v>
      </c>
      <c r="V548" s="32">
        <v>10.239337921142578</v>
      </c>
      <c r="W548" s="33">
        <v>86.2139892578125</v>
      </c>
      <c r="X548" s="34">
        <v>136.4334716796875</v>
      </c>
      <c r="Y548" s="23">
        <v>-0.28431153297424316</v>
      </c>
      <c r="Z548" s="35">
        <v>14.36299991607666</v>
      </c>
    </row>
    <row r="549" spans="1:26" x14ac:dyDescent="0.2">
      <c r="A549" s="21">
        <v>46007.67102519676</v>
      </c>
      <c r="B549" s="22">
        <v>1.2960000038146973</v>
      </c>
      <c r="C549" s="22">
        <v>15.902132034301758</v>
      </c>
      <c r="D549" s="23">
        <v>2.2921342849731445</v>
      </c>
      <c r="E549" s="24">
        <v>91.099998474121094</v>
      </c>
      <c r="F549" s="24">
        <v>50.16131014097482</v>
      </c>
      <c r="G549" s="24">
        <v>-66.461002416908741</v>
      </c>
      <c r="H549" s="24">
        <v>50.161454339868456</v>
      </c>
      <c r="I549" s="24">
        <v>-66.459903430448605</v>
      </c>
      <c r="J549" s="24">
        <v>-6.7284030914306641</v>
      </c>
      <c r="K549" s="24">
        <v>66.649002075195313</v>
      </c>
      <c r="L549" s="25">
        <v>0.51400917768478394</v>
      </c>
      <c r="M549" s="21">
        <v>25569.007261099538</v>
      </c>
      <c r="N549" s="23">
        <v>-0.26547485589981079</v>
      </c>
      <c r="O549" s="26">
        <v>26289.140625</v>
      </c>
      <c r="P549" s="26">
        <v>50807.1953125</v>
      </c>
      <c r="Q549" s="27">
        <v>30.791326522827148</v>
      </c>
      <c r="R549" s="28">
        <v>38.038520812988281</v>
      </c>
      <c r="S549" s="29">
        <v>1.0247198343276978</v>
      </c>
      <c r="T549" s="30">
        <v>33.024677276611328</v>
      </c>
      <c r="U549" s="31">
        <v>0</v>
      </c>
      <c r="V549" s="32">
        <v>10.225859642028809</v>
      </c>
      <c r="W549" s="33">
        <v>86.14556884765625</v>
      </c>
      <c r="X549" s="34">
        <v>136.32411193847656</v>
      </c>
      <c r="Y549" s="23">
        <v>-0.26547485589981079</v>
      </c>
      <c r="Z549" s="35">
        <v>14.371999740600586</v>
      </c>
    </row>
    <row r="550" spans="1:26" x14ac:dyDescent="0.2">
      <c r="A550" s="21">
        <v>46007.671036782405</v>
      </c>
      <c r="B550" s="22">
        <v>1.2630000114440918</v>
      </c>
      <c r="C550" s="22">
        <v>15.897758483886719</v>
      </c>
      <c r="D550" s="23">
        <v>2.2710919380187988</v>
      </c>
      <c r="E550" s="24">
        <v>88.400001525878906</v>
      </c>
      <c r="F550" s="24">
        <v>50.16131014097482</v>
      </c>
      <c r="G550" s="24">
        <v>-66.461002416908741</v>
      </c>
      <c r="H550" s="24">
        <v>50.161453732440428</v>
      </c>
      <c r="I550" s="24">
        <v>-66.459896740506039</v>
      </c>
      <c r="J550" s="24">
        <v>-6.7959628105163574</v>
      </c>
      <c r="K550" s="24">
        <v>67.127037048339844</v>
      </c>
      <c r="L550" s="25">
        <v>0.51260757446289063</v>
      </c>
      <c r="M550" s="21">
        <v>25569.007272685187</v>
      </c>
      <c r="N550" s="23">
        <v>-0.26547485589981079</v>
      </c>
      <c r="O550" s="26">
        <v>26289.140625</v>
      </c>
      <c r="P550" s="26">
        <v>50807.1953125</v>
      </c>
      <c r="Q550" s="27">
        <v>30.791326522827148</v>
      </c>
      <c r="R550" s="28">
        <v>38.038520812988281</v>
      </c>
      <c r="S550" s="29">
        <v>1.0247198343276978</v>
      </c>
      <c r="T550" s="30">
        <v>33.024677276611328</v>
      </c>
      <c r="U550" s="31">
        <v>0</v>
      </c>
      <c r="V550" s="32">
        <v>10.225859642028809</v>
      </c>
      <c r="W550" s="33">
        <v>86.14556884765625</v>
      </c>
      <c r="X550" s="34">
        <v>136.32411193847656</v>
      </c>
      <c r="Y550" s="23">
        <v>-0.26547485589981079</v>
      </c>
      <c r="Z550" s="35">
        <v>14.371999740600586</v>
      </c>
    </row>
    <row r="551" spans="1:26" x14ac:dyDescent="0.2">
      <c r="A551" s="21">
        <v>46007.671048368058</v>
      </c>
      <c r="B551" s="22">
        <v>1.2539999485015869</v>
      </c>
      <c r="C551" s="22">
        <v>15.973819732666016</v>
      </c>
      <c r="D551" s="23">
        <v>2.2710919380187988</v>
      </c>
      <c r="E551" s="24">
        <v>84.699996948242188</v>
      </c>
      <c r="F551" s="24">
        <v>50.16131014097482</v>
      </c>
      <c r="G551" s="24">
        <v>-66.461002416908741</v>
      </c>
      <c r="H551" s="24">
        <v>50.161453291308014</v>
      </c>
      <c r="I551" s="24">
        <v>-66.459890279846505</v>
      </c>
      <c r="J551" s="24">
        <v>-6.8450250625610352</v>
      </c>
      <c r="K551" s="24">
        <v>67.58868408203125</v>
      </c>
      <c r="L551" s="25">
        <v>0.51260757446289063</v>
      </c>
      <c r="M551" s="21">
        <v>25569.00728425926</v>
      </c>
      <c r="N551" s="23">
        <v>-0.26547485589981079</v>
      </c>
      <c r="O551" s="26">
        <v>26289.140625</v>
      </c>
      <c r="P551" s="26">
        <v>50807.1953125</v>
      </c>
      <c r="Q551" s="27">
        <v>30.791326522827148</v>
      </c>
      <c r="R551" s="28">
        <v>38.038520812988281</v>
      </c>
      <c r="S551" s="29">
        <v>1.0247198343276978</v>
      </c>
      <c r="T551" s="30">
        <v>33.024677276611328</v>
      </c>
      <c r="U551" s="31">
        <v>0</v>
      </c>
      <c r="V551" s="32">
        <v>10.225859642028809</v>
      </c>
      <c r="W551" s="33">
        <v>86.14556884765625</v>
      </c>
      <c r="X551" s="34">
        <v>136.32411193847656</v>
      </c>
      <c r="Y551" s="23">
        <v>-0.26547485589981079</v>
      </c>
      <c r="Z551" s="35">
        <v>14.371999740600586</v>
      </c>
    </row>
    <row r="552" spans="1:26" x14ac:dyDescent="0.2">
      <c r="A552" s="21">
        <v>46007.671059942128</v>
      </c>
      <c r="B552" s="22">
        <v>1.2660000324249268</v>
      </c>
      <c r="C552" s="22">
        <v>15.965435981750488</v>
      </c>
      <c r="D552" s="23">
        <v>2.2710919380187988</v>
      </c>
      <c r="E552" s="24">
        <v>81.300003051757813</v>
      </c>
      <c r="F552" s="24">
        <v>50.16131014097482</v>
      </c>
      <c r="G552" s="24">
        <v>-66.461002416908741</v>
      </c>
      <c r="H552" s="24">
        <v>50.161453019683911</v>
      </c>
      <c r="I552" s="24">
        <v>-66.459883615817901</v>
      </c>
      <c r="J552" s="24">
        <v>-6.8752322196960449</v>
      </c>
      <c r="K552" s="24">
        <v>68.064865112304688</v>
      </c>
      <c r="L552" s="25">
        <v>0.51260757446289063</v>
      </c>
      <c r="M552" s="21">
        <v>25569.007295833333</v>
      </c>
      <c r="N552" s="23">
        <v>-0.26547485589981079</v>
      </c>
      <c r="O552" s="26">
        <v>26289.140625</v>
      </c>
      <c r="P552" s="26">
        <v>50807.1953125</v>
      </c>
      <c r="Q552" s="27">
        <v>30.791326522827148</v>
      </c>
      <c r="R552" s="28">
        <v>38.038520812988281</v>
      </c>
      <c r="S552" s="29">
        <v>1.0247198343276978</v>
      </c>
      <c r="T552" s="30">
        <v>33.024677276611328</v>
      </c>
      <c r="U552" s="31">
        <v>0</v>
      </c>
      <c r="V552" s="32">
        <v>10.225859642028809</v>
      </c>
      <c r="W552" s="33">
        <v>86.14556884765625</v>
      </c>
      <c r="X552" s="34">
        <v>136.32411193847656</v>
      </c>
      <c r="Y552" s="23">
        <v>-0.26547485589981079</v>
      </c>
      <c r="Z552" s="35">
        <v>14.371999740600586</v>
      </c>
    </row>
    <row r="553" spans="1:26" x14ac:dyDescent="0.2">
      <c r="A553" s="21">
        <v>46007.671071516204</v>
      </c>
      <c r="B553" s="22">
        <v>1.253000020980835</v>
      </c>
      <c r="C553" s="22">
        <v>15.919279098510742</v>
      </c>
      <c r="D553" s="23">
        <v>2.2710919380187988</v>
      </c>
      <c r="E553" s="24">
        <v>78.300003051757813</v>
      </c>
      <c r="F553" s="24">
        <v>50.16131014097482</v>
      </c>
      <c r="G553" s="24">
        <v>-66.461002416908741</v>
      </c>
      <c r="H553" s="24">
        <v>50.161453012479953</v>
      </c>
      <c r="I553" s="24">
        <v>-66.459876869862384</v>
      </c>
      <c r="J553" s="24">
        <v>-6.8760275840759277</v>
      </c>
      <c r="K553" s="24">
        <v>68.546905517578125</v>
      </c>
      <c r="L553" s="25">
        <v>0.51260757446289063</v>
      </c>
      <c r="M553" s="21">
        <v>25569.007307407406</v>
      </c>
      <c r="N553" s="23">
        <v>-0.26547485589981079</v>
      </c>
      <c r="O553" s="26">
        <v>26289.140625</v>
      </c>
      <c r="P553" s="26">
        <v>50807.1953125</v>
      </c>
      <c r="Q553" s="27">
        <v>30.791326522827148</v>
      </c>
      <c r="R553" s="28">
        <v>38.038520812988281</v>
      </c>
      <c r="S553" s="29">
        <v>1.0247198343276978</v>
      </c>
      <c r="T553" s="30">
        <v>33.024677276611328</v>
      </c>
      <c r="U553" s="31">
        <v>0</v>
      </c>
      <c r="V553" s="32">
        <v>10.225859642028809</v>
      </c>
      <c r="W553" s="33">
        <v>86.14556884765625</v>
      </c>
      <c r="X553" s="34">
        <v>136.32411193847656</v>
      </c>
      <c r="Y553" s="23">
        <v>-0.26547485589981079</v>
      </c>
      <c r="Z553" s="35">
        <v>14.371999740600586</v>
      </c>
    </row>
    <row r="554" spans="1:26" x14ac:dyDescent="0.2">
      <c r="A554" s="21">
        <v>46007.671084861111</v>
      </c>
      <c r="B554" s="22">
        <v>1.2860000133514404</v>
      </c>
      <c r="C554" s="22">
        <v>15.958596229553223</v>
      </c>
      <c r="D554" s="23">
        <v>2.2710919380187988</v>
      </c>
      <c r="E554" s="24">
        <v>75.099998474121094</v>
      </c>
      <c r="F554" s="24">
        <v>50.16131014097482</v>
      </c>
      <c r="G554" s="24">
        <v>-66.461002416908741</v>
      </c>
      <c r="H554" s="24">
        <v>50.161453815320222</v>
      </c>
      <c r="I554" s="24">
        <v>-66.459866601070459</v>
      </c>
      <c r="J554" s="24">
        <v>-6.7867159843444824</v>
      </c>
      <c r="K554" s="24">
        <v>69.280662536621094</v>
      </c>
      <c r="L554" s="25">
        <v>0.51260757446289063</v>
      </c>
      <c r="M554" s="21">
        <v>25569.007320763889</v>
      </c>
      <c r="N554" s="23">
        <v>-0.2685534656047821</v>
      </c>
      <c r="O554" s="26">
        <v>26281.1875</v>
      </c>
      <c r="P554" s="26">
        <v>50797.59375</v>
      </c>
      <c r="Q554" s="27">
        <v>30.784023284912109</v>
      </c>
      <c r="R554" s="28">
        <v>38.050029754638672</v>
      </c>
      <c r="S554" s="29">
        <v>1.0247142314910889</v>
      </c>
      <c r="T554" s="30">
        <v>33.018436431884766</v>
      </c>
      <c r="U554" s="31">
        <v>0</v>
      </c>
      <c r="V554" s="32">
        <v>10.2210693359375</v>
      </c>
      <c r="W554" s="33">
        <v>86.093864440917969</v>
      </c>
      <c r="X554" s="34">
        <v>136.242431640625</v>
      </c>
      <c r="Y554" s="23">
        <v>-0.2685534656047821</v>
      </c>
      <c r="Z554" s="35">
        <v>14.371999740600586</v>
      </c>
    </row>
    <row r="555" spans="1:26" x14ac:dyDescent="0.2">
      <c r="A555" s="21">
        <v>46007.671100428241</v>
      </c>
      <c r="B555" s="22">
        <v>1.2899999618530273</v>
      </c>
      <c r="C555" s="22">
        <v>16.009681701660156</v>
      </c>
      <c r="D555" s="23">
        <v>2.303783655166626</v>
      </c>
      <c r="E555" s="24">
        <v>72.699996948242188</v>
      </c>
      <c r="F555" s="24">
        <v>50.16131014097482</v>
      </c>
      <c r="G555" s="24">
        <v>-66.461002416908741</v>
      </c>
      <c r="H555" s="24">
        <v>50.161454405594505</v>
      </c>
      <c r="I555" s="24">
        <v>-66.459860115766531</v>
      </c>
      <c r="J555" s="24">
        <v>-6.7210526466369629</v>
      </c>
      <c r="K555" s="24">
        <v>69.744071960449219</v>
      </c>
      <c r="L555" s="25">
        <v>0.51190680265426636</v>
      </c>
      <c r="M555" s="21">
        <v>25569.007336319446</v>
      </c>
      <c r="N555" s="23">
        <v>-0.2685534656047821</v>
      </c>
      <c r="O555" s="26">
        <v>26281.1875</v>
      </c>
      <c r="P555" s="26">
        <v>50797.59375</v>
      </c>
      <c r="Q555" s="27">
        <v>30.784023284912109</v>
      </c>
      <c r="R555" s="28">
        <v>38.050029754638672</v>
      </c>
      <c r="S555" s="29">
        <v>1.0247142314910889</v>
      </c>
      <c r="T555" s="30">
        <v>33.018436431884766</v>
      </c>
      <c r="U555" s="31">
        <v>0</v>
      </c>
      <c r="V555" s="32">
        <v>10.2210693359375</v>
      </c>
      <c r="W555" s="33">
        <v>86.093864440917969</v>
      </c>
      <c r="X555" s="34">
        <v>136.242431640625</v>
      </c>
      <c r="Y555" s="23">
        <v>-0.2685534656047821</v>
      </c>
      <c r="Z555" s="35">
        <v>14.371999740600586</v>
      </c>
    </row>
    <row r="556" spans="1:26" x14ac:dyDescent="0.2">
      <c r="A556" s="21">
        <v>46007.671112002317</v>
      </c>
      <c r="B556" s="22">
        <v>1.2589999437332153</v>
      </c>
      <c r="C556" s="22">
        <v>16.068466186523438</v>
      </c>
      <c r="D556" s="23">
        <v>2.303783655166626</v>
      </c>
      <c r="E556" s="24">
        <v>73.199996948242188</v>
      </c>
      <c r="F556" s="24">
        <v>50.16131014097482</v>
      </c>
      <c r="G556" s="24">
        <v>-66.461002416908741</v>
      </c>
      <c r="H556" s="24">
        <v>50.16145529213663</v>
      </c>
      <c r="I556" s="24">
        <v>-66.459853551773719</v>
      </c>
      <c r="J556" s="24">
        <v>-6.6224346160888672</v>
      </c>
      <c r="K556" s="24">
        <v>70.213104248046875</v>
      </c>
      <c r="L556" s="25">
        <v>0.51190680265426636</v>
      </c>
      <c r="M556" s="21">
        <v>25569.007347893519</v>
      </c>
      <c r="N556" s="23">
        <v>-0.2685534656047821</v>
      </c>
      <c r="O556" s="26">
        <v>26281.1875</v>
      </c>
      <c r="P556" s="26">
        <v>50797.59375</v>
      </c>
      <c r="Q556" s="27">
        <v>30.784023284912109</v>
      </c>
      <c r="R556" s="28">
        <v>38.050029754638672</v>
      </c>
      <c r="S556" s="29">
        <v>1.0247142314910889</v>
      </c>
      <c r="T556" s="30">
        <v>33.018436431884766</v>
      </c>
      <c r="U556" s="31">
        <v>0</v>
      </c>
      <c r="V556" s="32">
        <v>10.2210693359375</v>
      </c>
      <c r="W556" s="33">
        <v>86.093864440917969</v>
      </c>
      <c r="X556" s="34">
        <v>136.242431640625</v>
      </c>
      <c r="Y556" s="23">
        <v>-0.2685534656047821</v>
      </c>
      <c r="Z556" s="35">
        <v>14.371999740600586</v>
      </c>
    </row>
    <row r="557" spans="1:26" x14ac:dyDescent="0.2">
      <c r="A557" s="21">
        <v>46007.671123576387</v>
      </c>
      <c r="B557" s="22">
        <v>1.2829999923706055</v>
      </c>
      <c r="C557" s="22">
        <v>16.014467239379883</v>
      </c>
      <c r="D557" s="23">
        <v>2.303783655166626</v>
      </c>
      <c r="E557" s="24">
        <v>80.199996948242188</v>
      </c>
      <c r="F557" s="24">
        <v>50.16131014097482</v>
      </c>
      <c r="G557" s="24">
        <v>-66.461002416908741</v>
      </c>
      <c r="H557" s="24">
        <v>50.161456212231158</v>
      </c>
      <c r="I557" s="24">
        <v>-66.459846833550856</v>
      </c>
      <c r="J557" s="24">
        <v>-6.5200839042663574</v>
      </c>
      <c r="K557" s="24">
        <v>70.693153381347656</v>
      </c>
      <c r="L557" s="25">
        <v>0.51190680265426636</v>
      </c>
      <c r="M557" s="21">
        <v>25569.007359479168</v>
      </c>
      <c r="N557" s="23">
        <v>-0.2685534656047821</v>
      </c>
      <c r="O557" s="26">
        <v>26281.1875</v>
      </c>
      <c r="P557" s="26">
        <v>50797.59375</v>
      </c>
      <c r="Q557" s="27">
        <v>30.784023284912109</v>
      </c>
      <c r="R557" s="28">
        <v>38.050029754638672</v>
      </c>
      <c r="S557" s="29">
        <v>1.0247142314910889</v>
      </c>
      <c r="T557" s="30">
        <v>33.018436431884766</v>
      </c>
      <c r="U557" s="31">
        <v>0</v>
      </c>
      <c r="V557" s="32">
        <v>10.2210693359375</v>
      </c>
      <c r="W557" s="33">
        <v>86.093864440917969</v>
      </c>
      <c r="X557" s="34">
        <v>136.242431640625</v>
      </c>
      <c r="Y557" s="23">
        <v>-0.2685534656047821</v>
      </c>
      <c r="Z557" s="35">
        <v>14.371999740600586</v>
      </c>
    </row>
    <row r="558" spans="1:26" x14ac:dyDescent="0.2">
      <c r="A558" s="21">
        <v>46007.671135150464</v>
      </c>
      <c r="B558" s="22">
        <v>1.2680000066757202</v>
      </c>
      <c r="C558" s="22">
        <v>16.01502799987793</v>
      </c>
      <c r="D558" s="23">
        <v>2.303783655166626</v>
      </c>
      <c r="E558" s="24">
        <v>95.5</v>
      </c>
      <c r="F558" s="24">
        <v>50.16131014097482</v>
      </c>
      <c r="G558" s="24">
        <v>-66.461002416908741</v>
      </c>
      <c r="H558" s="24">
        <v>50.161456375329777</v>
      </c>
      <c r="I558" s="24">
        <v>-66.45984042215332</v>
      </c>
      <c r="J558" s="24">
        <v>-6.5019359588623047</v>
      </c>
      <c r="K558" s="24">
        <v>71.151283264160156</v>
      </c>
      <c r="L558" s="25">
        <v>0.51190680265426636</v>
      </c>
      <c r="M558" s="21">
        <v>25569.007371053242</v>
      </c>
      <c r="N558" s="23">
        <v>-0.267181396484375</v>
      </c>
      <c r="O558" s="26">
        <v>26282.810546875</v>
      </c>
      <c r="P558" s="26">
        <v>50798.1640625</v>
      </c>
      <c r="Q558" s="27">
        <v>30.784805297851563</v>
      </c>
      <c r="R558" s="28">
        <v>38.047679901123047</v>
      </c>
      <c r="S558" s="29">
        <v>1.0247148275375366</v>
      </c>
      <c r="T558" s="30">
        <v>33.018806457519531</v>
      </c>
      <c r="U558" s="31">
        <v>0</v>
      </c>
      <c r="V558" s="32">
        <v>10.224544525146484</v>
      </c>
      <c r="W558" s="33">
        <v>86.126617431640625</v>
      </c>
      <c r="X558" s="34">
        <v>136.294189453125</v>
      </c>
      <c r="Y558" s="23">
        <v>-0.267181396484375</v>
      </c>
      <c r="Z558" s="35">
        <v>14.371999740600586</v>
      </c>
    </row>
    <row r="559" spans="1:26" x14ac:dyDescent="0.2">
      <c r="A559" s="21">
        <v>46007.671146736109</v>
      </c>
      <c r="B559" s="22">
        <v>1.2749999761581421</v>
      </c>
      <c r="C559" s="22">
        <v>16.013172149658203</v>
      </c>
      <c r="D559" s="23">
        <v>2.303783655166626</v>
      </c>
      <c r="E559" s="24">
        <v>105.5</v>
      </c>
      <c r="F559" s="24">
        <v>50.16131014097482</v>
      </c>
      <c r="G559" s="24">
        <v>-66.461002416908741</v>
      </c>
      <c r="H559" s="24">
        <v>50.161455786713063</v>
      </c>
      <c r="I559" s="24">
        <v>-66.459834708882411</v>
      </c>
      <c r="J559" s="24">
        <v>-6.5674037933349609</v>
      </c>
      <c r="K559" s="24">
        <v>71.559524536132813</v>
      </c>
      <c r="L559" s="25">
        <v>0.51190680265426636</v>
      </c>
      <c r="M559" s="21">
        <v>25569.007382638891</v>
      </c>
      <c r="N559" s="23">
        <v>-0.267181396484375</v>
      </c>
      <c r="O559" s="26">
        <v>26282.810546875</v>
      </c>
      <c r="P559" s="26">
        <v>50798.1640625</v>
      </c>
      <c r="Q559" s="27">
        <v>30.784805297851563</v>
      </c>
      <c r="R559" s="28">
        <v>38.047679901123047</v>
      </c>
      <c r="S559" s="29">
        <v>1.0247148275375366</v>
      </c>
      <c r="T559" s="30">
        <v>33.018806457519531</v>
      </c>
      <c r="U559" s="31">
        <v>0</v>
      </c>
      <c r="V559" s="32">
        <v>10.224544525146484</v>
      </c>
      <c r="W559" s="33">
        <v>86.126617431640625</v>
      </c>
      <c r="X559" s="34">
        <v>136.294189453125</v>
      </c>
      <c r="Y559" s="23">
        <v>-0.267181396484375</v>
      </c>
      <c r="Z559" s="35">
        <v>14.371999740600586</v>
      </c>
    </row>
    <row r="560" spans="1:26" x14ac:dyDescent="0.2">
      <c r="A560" s="21">
        <v>46007.671160092592</v>
      </c>
      <c r="B560" s="22">
        <v>1.2740000486373901</v>
      </c>
      <c r="C560" s="22">
        <v>16.086225509643555</v>
      </c>
      <c r="D560" s="23">
        <v>2.3373656272888184</v>
      </c>
      <c r="E560" s="24">
        <v>115.5</v>
      </c>
      <c r="F560" s="24">
        <v>50.16131014097482</v>
      </c>
      <c r="G560" s="24">
        <v>-66.461002416908741</v>
      </c>
      <c r="H560" s="24">
        <v>50.161453710018876</v>
      </c>
      <c r="I560" s="24">
        <v>-66.459826041952894</v>
      </c>
      <c r="J560" s="24">
        <v>-6.7983908653259277</v>
      </c>
      <c r="K560" s="24">
        <v>72.178825378417969</v>
      </c>
      <c r="L560" s="25">
        <v>0.51050513982772827</v>
      </c>
      <c r="M560" s="21">
        <v>25569.007395983797</v>
      </c>
      <c r="N560" s="23">
        <v>-0.267181396484375</v>
      </c>
      <c r="O560" s="26">
        <v>26282.810546875</v>
      </c>
      <c r="P560" s="26">
        <v>50798.1640625</v>
      </c>
      <c r="Q560" s="27">
        <v>30.784805297851563</v>
      </c>
      <c r="R560" s="28">
        <v>38.047679901123047</v>
      </c>
      <c r="S560" s="29">
        <v>1.0247148275375366</v>
      </c>
      <c r="T560" s="30">
        <v>33.018806457519531</v>
      </c>
      <c r="U560" s="31">
        <v>0</v>
      </c>
      <c r="V560" s="32">
        <v>10.224544525146484</v>
      </c>
      <c r="W560" s="33">
        <v>86.126617431640625</v>
      </c>
      <c r="X560" s="34">
        <v>136.294189453125</v>
      </c>
      <c r="Y560" s="23">
        <v>-0.267181396484375</v>
      </c>
      <c r="Z560" s="35">
        <v>14.371999740600586</v>
      </c>
    </row>
    <row r="561" spans="1:26" x14ac:dyDescent="0.2">
      <c r="A561" s="21">
        <v>46007.671171666669</v>
      </c>
      <c r="B561" s="22">
        <v>1.2829999923706055</v>
      </c>
      <c r="C561" s="22">
        <v>16.091445922851563</v>
      </c>
      <c r="D561" s="23">
        <v>2.3373656272888184</v>
      </c>
      <c r="E561" s="24">
        <v>126.59999847412109</v>
      </c>
      <c r="F561" s="24">
        <v>50.16131014097482</v>
      </c>
      <c r="G561" s="24">
        <v>-66.461002416908741</v>
      </c>
      <c r="H561" s="24">
        <v>50.161451479993019</v>
      </c>
      <c r="I561" s="24">
        <v>-66.459820312359369</v>
      </c>
      <c r="J561" s="24">
        <v>-7.0464358329772949</v>
      </c>
      <c r="K561" s="24">
        <v>72.588241577148438</v>
      </c>
      <c r="L561" s="25">
        <v>0.51050513982772827</v>
      </c>
      <c r="M561" s="21">
        <v>25569.007407569443</v>
      </c>
      <c r="N561" s="23">
        <v>-0.267181396484375</v>
      </c>
      <c r="O561" s="26">
        <v>26282.810546875</v>
      </c>
      <c r="P561" s="26">
        <v>50798.1640625</v>
      </c>
      <c r="Q561" s="27">
        <v>30.784805297851563</v>
      </c>
      <c r="R561" s="28">
        <v>38.047679901123047</v>
      </c>
      <c r="S561" s="29">
        <v>1.0247148275375366</v>
      </c>
      <c r="T561" s="30">
        <v>33.018806457519531</v>
      </c>
      <c r="U561" s="31">
        <v>0</v>
      </c>
      <c r="V561" s="32">
        <v>10.224544525146484</v>
      </c>
      <c r="W561" s="33">
        <v>86.126617431640625</v>
      </c>
      <c r="X561" s="34">
        <v>136.294189453125</v>
      </c>
      <c r="Y561" s="23">
        <v>-0.267181396484375</v>
      </c>
      <c r="Z561" s="35">
        <v>14.371999740600586</v>
      </c>
    </row>
    <row r="562" spans="1:26" x14ac:dyDescent="0.2">
      <c r="A562" s="21">
        <v>46007.671183240738</v>
      </c>
      <c r="B562" s="22">
        <v>1.3029999732971191</v>
      </c>
      <c r="C562" s="22">
        <v>16.112905502319336</v>
      </c>
      <c r="D562" s="23">
        <v>2.3373656272888184</v>
      </c>
      <c r="E562" s="24">
        <v>128.89999389648438</v>
      </c>
      <c r="F562" s="24">
        <v>50.16131014097482</v>
      </c>
      <c r="G562" s="24">
        <v>-66.461002416908741</v>
      </c>
      <c r="H562" s="24">
        <v>50.161448737831336</v>
      </c>
      <c r="I562" s="24">
        <v>-66.45981521876115</v>
      </c>
      <c r="J562" s="24">
        <v>-7.351447582244873</v>
      </c>
      <c r="K562" s="24">
        <v>72.95220947265625</v>
      </c>
      <c r="L562" s="25">
        <v>0.51050513982772827</v>
      </c>
      <c r="M562" s="21">
        <v>25569.00741914352</v>
      </c>
      <c r="N562" s="23">
        <v>-0.267181396484375</v>
      </c>
      <c r="O562" s="26">
        <v>26282.810546875</v>
      </c>
      <c r="P562" s="26">
        <v>50798.1640625</v>
      </c>
      <c r="Q562" s="27">
        <v>30.784805297851563</v>
      </c>
      <c r="R562" s="28">
        <v>38.047679901123047</v>
      </c>
      <c r="S562" s="29">
        <v>1.0247148275375366</v>
      </c>
      <c r="T562" s="30">
        <v>33.018806457519531</v>
      </c>
      <c r="U562" s="31">
        <v>0</v>
      </c>
      <c r="V562" s="32">
        <v>10.224544525146484</v>
      </c>
      <c r="W562" s="33">
        <v>86.126617431640625</v>
      </c>
      <c r="X562" s="34">
        <v>136.294189453125</v>
      </c>
      <c r="Y562" s="23">
        <v>-0.267181396484375</v>
      </c>
      <c r="Z562" s="35">
        <v>14.371999740600586</v>
      </c>
    </row>
    <row r="563" spans="1:26" x14ac:dyDescent="0.2">
      <c r="A563" s="21">
        <v>46007.671194814815</v>
      </c>
      <c r="B563" s="22">
        <v>1.2769999504089355</v>
      </c>
      <c r="C563" s="22">
        <v>16.153619766235352</v>
      </c>
      <c r="D563" s="23">
        <v>2.3373656272888184</v>
      </c>
      <c r="E563" s="24">
        <v>125.40000152587891</v>
      </c>
      <c r="F563" s="24">
        <v>50.16131014097482</v>
      </c>
      <c r="G563" s="24">
        <v>-66.461002416908741</v>
      </c>
      <c r="H563" s="24">
        <v>50.161445520749545</v>
      </c>
      <c r="I563" s="24">
        <v>-66.459810647769714</v>
      </c>
      <c r="J563" s="24">
        <v>-7.7092857360839844</v>
      </c>
      <c r="K563" s="24">
        <v>73.278839111328125</v>
      </c>
      <c r="L563" s="25">
        <v>0.51050513982772827</v>
      </c>
      <c r="M563" s="21">
        <v>25569.007430717593</v>
      </c>
      <c r="N563" s="23">
        <v>-0.267181396484375</v>
      </c>
      <c r="O563" s="26">
        <v>26282.810546875</v>
      </c>
      <c r="P563" s="26">
        <v>50798.1640625</v>
      </c>
      <c r="Q563" s="27">
        <v>30.784805297851563</v>
      </c>
      <c r="R563" s="28">
        <v>38.047679901123047</v>
      </c>
      <c r="S563" s="29">
        <v>1.0247148275375366</v>
      </c>
      <c r="T563" s="30">
        <v>33.018806457519531</v>
      </c>
      <c r="U563" s="31">
        <v>0</v>
      </c>
      <c r="V563" s="32">
        <v>10.224544525146484</v>
      </c>
      <c r="W563" s="33">
        <v>86.126617431640625</v>
      </c>
      <c r="X563" s="34">
        <v>136.294189453125</v>
      </c>
      <c r="Y563" s="23">
        <v>-0.267181396484375</v>
      </c>
      <c r="Z563" s="35">
        <v>14.371999740600586</v>
      </c>
    </row>
    <row r="564" spans="1:26" x14ac:dyDescent="0.2">
      <c r="A564" s="21">
        <v>46007.671206388892</v>
      </c>
      <c r="B564" s="22">
        <v>1.2960000038146973</v>
      </c>
      <c r="C564" s="22">
        <v>16.103229522705078</v>
      </c>
      <c r="D564" s="23">
        <v>2.3373656272888184</v>
      </c>
      <c r="E564" s="24">
        <v>122</v>
      </c>
      <c r="F564" s="24">
        <v>50.16131014097482</v>
      </c>
      <c r="G564" s="24">
        <v>-66.461002416908741</v>
      </c>
      <c r="H564" s="24">
        <v>50.16144261536207</v>
      </c>
      <c r="I564" s="24">
        <v>-66.459805448019424</v>
      </c>
      <c r="J564" s="24">
        <v>-8.0324535369873047</v>
      </c>
      <c r="K564" s="24">
        <v>73.650390625</v>
      </c>
      <c r="L564" s="25">
        <v>0.51050513982772827</v>
      </c>
      <c r="M564" s="21">
        <v>25569.007442291666</v>
      </c>
      <c r="N564" s="23">
        <v>-0.267181396484375</v>
      </c>
      <c r="O564" s="26">
        <v>26282.810546875</v>
      </c>
      <c r="P564" s="26">
        <v>50798.1640625</v>
      </c>
      <c r="Q564" s="27">
        <v>30.784805297851563</v>
      </c>
      <c r="R564" s="28">
        <v>38.047679901123047</v>
      </c>
      <c r="S564" s="29">
        <v>1.0247148275375366</v>
      </c>
      <c r="T564" s="30">
        <v>33.018806457519531</v>
      </c>
      <c r="U564" s="31">
        <v>0</v>
      </c>
      <c r="V564" s="32">
        <v>10.224544525146484</v>
      </c>
      <c r="W564" s="33">
        <v>86.126617431640625</v>
      </c>
      <c r="X564" s="34">
        <v>136.294189453125</v>
      </c>
      <c r="Y564" s="23">
        <v>-0.267181396484375</v>
      </c>
      <c r="Z564" s="35">
        <v>14.371999740600586</v>
      </c>
    </row>
    <row r="565" spans="1:26" x14ac:dyDescent="0.2">
      <c r="A565" s="21">
        <v>46007.671221956021</v>
      </c>
      <c r="B565" s="22">
        <v>1.284000039100647</v>
      </c>
      <c r="C565" s="22">
        <v>16.143583297729492</v>
      </c>
      <c r="D565" s="23">
        <v>2.3521294593811035</v>
      </c>
      <c r="E565" s="24">
        <v>116.69999694824219</v>
      </c>
      <c r="F565" s="24">
        <v>50.16131014097482</v>
      </c>
      <c r="G565" s="24">
        <v>-66.461002416908741</v>
      </c>
      <c r="H565" s="24">
        <v>50.161440027235024</v>
      </c>
      <c r="I565" s="24">
        <v>-66.459799454669607</v>
      </c>
      <c r="J565" s="24">
        <v>-8.3203306198120117</v>
      </c>
      <c r="K565" s="24">
        <v>74.078651428222656</v>
      </c>
      <c r="L565" s="25">
        <v>0.50910353660583496</v>
      </c>
      <c r="M565" s="21">
        <v>25569.007457847223</v>
      </c>
      <c r="N565" s="23">
        <v>-0.25630006194114685</v>
      </c>
      <c r="O565" s="26">
        <v>26290.1171875</v>
      </c>
      <c r="P565" s="26">
        <v>50791.8828125</v>
      </c>
      <c r="Q565" s="27">
        <v>30.783834457397461</v>
      </c>
      <c r="R565" s="28">
        <v>38.037105560302734</v>
      </c>
      <c r="S565" s="29">
        <v>1.0247136354446411</v>
      </c>
      <c r="T565" s="30">
        <v>33.014724731445313</v>
      </c>
      <c r="U565" s="31">
        <v>0</v>
      </c>
      <c r="V565" s="32">
        <v>10.213071823120117</v>
      </c>
      <c r="W565" s="33">
        <v>86.054206848144531</v>
      </c>
      <c r="X565" s="34">
        <v>136.17897033691406</v>
      </c>
      <c r="Y565" s="23">
        <v>-0.25630006194114685</v>
      </c>
      <c r="Z565" s="35">
        <v>14.390000343322754</v>
      </c>
    </row>
    <row r="566" spans="1:26" x14ac:dyDescent="0.2">
      <c r="A566" s="21">
        <v>46007.671233530091</v>
      </c>
      <c r="B566" s="22">
        <v>1.3059999942779541</v>
      </c>
      <c r="C566" s="22">
        <v>16.215492248535156</v>
      </c>
      <c r="D566" s="23">
        <v>2.3521294593811035</v>
      </c>
      <c r="E566" s="24">
        <v>107.30000305175781</v>
      </c>
      <c r="F566" s="24">
        <v>50.16131014097482</v>
      </c>
      <c r="G566" s="24">
        <v>-66.461002416908741</v>
      </c>
      <c r="H566" s="24">
        <v>50.161437529885397</v>
      </c>
      <c r="I566" s="24">
        <v>-66.459792824195205</v>
      </c>
      <c r="J566" s="24">
        <v>-8.598109245300293</v>
      </c>
      <c r="K566" s="24">
        <v>74.552444458007813</v>
      </c>
      <c r="L566" s="25">
        <v>0.50910353660583496</v>
      </c>
      <c r="M566" s="21">
        <v>25569.007469432869</v>
      </c>
      <c r="N566" s="23">
        <v>-0.25630006194114685</v>
      </c>
      <c r="O566" s="26">
        <v>26290.1171875</v>
      </c>
      <c r="P566" s="26">
        <v>50791.8828125</v>
      </c>
      <c r="Q566" s="27">
        <v>30.783834457397461</v>
      </c>
      <c r="R566" s="28">
        <v>38.037105560302734</v>
      </c>
      <c r="S566" s="29">
        <v>1.0247136354446411</v>
      </c>
      <c r="T566" s="30">
        <v>33.014724731445313</v>
      </c>
      <c r="U566" s="31">
        <v>0</v>
      </c>
      <c r="V566" s="32">
        <v>10.213071823120117</v>
      </c>
      <c r="W566" s="33">
        <v>86.054206848144531</v>
      </c>
      <c r="X566" s="34">
        <v>136.17897033691406</v>
      </c>
      <c r="Y566" s="23">
        <v>-0.25630006194114685</v>
      </c>
      <c r="Z566" s="35">
        <v>14.390000343322754</v>
      </c>
    </row>
    <row r="567" spans="1:26" x14ac:dyDescent="0.2">
      <c r="A567" s="21">
        <v>46007.671245138888</v>
      </c>
      <c r="B567" s="22">
        <v>1.2899999618530273</v>
      </c>
      <c r="C567" s="22">
        <v>16.173809051513672</v>
      </c>
      <c r="D567" s="23">
        <v>2.3521294593811035</v>
      </c>
      <c r="E567" s="24">
        <v>103.30000305175781</v>
      </c>
      <c r="F567" s="24">
        <v>50.16131014097482</v>
      </c>
      <c r="G567" s="24">
        <v>-66.461002416908741</v>
      </c>
      <c r="H567" s="24">
        <v>50.161435401829522</v>
      </c>
      <c r="I567" s="24">
        <v>-66.459786246671641</v>
      </c>
      <c r="J567" s="24">
        <v>-8.8348112106323242</v>
      </c>
      <c r="K567" s="24">
        <v>75.022445678710938</v>
      </c>
      <c r="L567" s="25">
        <v>0.50910353660583496</v>
      </c>
      <c r="M567" s="21">
        <v>25569.007481030094</v>
      </c>
      <c r="N567" s="23">
        <v>-0.25630006194114685</v>
      </c>
      <c r="O567" s="26">
        <v>26290.1171875</v>
      </c>
      <c r="P567" s="26">
        <v>50791.8828125</v>
      </c>
      <c r="Q567" s="27">
        <v>30.783834457397461</v>
      </c>
      <c r="R567" s="28">
        <v>38.037105560302734</v>
      </c>
      <c r="S567" s="29">
        <v>1.0247136354446411</v>
      </c>
      <c r="T567" s="30">
        <v>33.014724731445313</v>
      </c>
      <c r="U567" s="31">
        <v>0</v>
      </c>
      <c r="V567" s="32">
        <v>10.213071823120117</v>
      </c>
      <c r="W567" s="33">
        <v>86.054206848144531</v>
      </c>
      <c r="X567" s="34">
        <v>136.17897033691406</v>
      </c>
      <c r="Y567" s="23">
        <v>-0.25630006194114685</v>
      </c>
      <c r="Z567" s="35">
        <v>14.390000343322754</v>
      </c>
    </row>
    <row r="568" spans="1:26" x14ac:dyDescent="0.2">
      <c r="A568" s="21">
        <v>46007.671258472219</v>
      </c>
      <c r="B568" s="22">
        <v>1.2960000038146973</v>
      </c>
      <c r="C568" s="22">
        <v>16.113391876220703</v>
      </c>
      <c r="D568" s="23">
        <v>2.3521294593811035</v>
      </c>
      <c r="E568" s="24">
        <v>90</v>
      </c>
      <c r="F568" s="24">
        <v>50.16131014097482</v>
      </c>
      <c r="G568" s="24">
        <v>-66.461002416908741</v>
      </c>
      <c r="H568" s="24">
        <v>50.161433718755042</v>
      </c>
      <c r="I568" s="24">
        <v>-66.459776298062337</v>
      </c>
      <c r="J568" s="24">
        <v>-9.0220127105712891</v>
      </c>
      <c r="K568" s="24">
        <v>75.733329772949219</v>
      </c>
      <c r="L568" s="25">
        <v>0.50910353660583496</v>
      </c>
      <c r="M568" s="21">
        <v>25569.007494375001</v>
      </c>
      <c r="N568" s="23">
        <v>-0.25630006194114685</v>
      </c>
      <c r="O568" s="26">
        <v>26290.1171875</v>
      </c>
      <c r="P568" s="26">
        <v>50791.8828125</v>
      </c>
      <c r="Q568" s="27">
        <v>30.783834457397461</v>
      </c>
      <c r="R568" s="28">
        <v>38.037105560302734</v>
      </c>
      <c r="S568" s="29">
        <v>1.0247136354446411</v>
      </c>
      <c r="T568" s="30">
        <v>33.014724731445313</v>
      </c>
      <c r="U568" s="31">
        <v>0</v>
      </c>
      <c r="V568" s="32">
        <v>10.213071823120117</v>
      </c>
      <c r="W568" s="33">
        <v>86.054206848144531</v>
      </c>
      <c r="X568" s="34">
        <v>136.17897033691406</v>
      </c>
      <c r="Y568" s="23">
        <v>-0.25630006194114685</v>
      </c>
      <c r="Z568" s="35">
        <v>14.390000343322754</v>
      </c>
    </row>
    <row r="569" spans="1:26" x14ac:dyDescent="0.2">
      <c r="A569" s="21">
        <v>46007.671270046296</v>
      </c>
      <c r="B569" s="22">
        <v>1.281999945640564</v>
      </c>
      <c r="C569" s="22">
        <v>16.113794326782227</v>
      </c>
      <c r="D569" s="23">
        <v>2.3750615119934082</v>
      </c>
      <c r="E569" s="24">
        <v>82.699996948242188</v>
      </c>
      <c r="F569" s="24">
        <v>50.16131014097482</v>
      </c>
      <c r="G569" s="24">
        <v>-66.461002416908741</v>
      </c>
      <c r="H569" s="24">
        <v>50.161433479745256</v>
      </c>
      <c r="I569" s="24">
        <v>-66.4597691912155</v>
      </c>
      <c r="J569" s="24">
        <v>-9.0485916137695313</v>
      </c>
      <c r="K569" s="24">
        <v>76.24114990234375</v>
      </c>
      <c r="L569" s="25">
        <v>0.50770187377929688</v>
      </c>
      <c r="M569" s="21">
        <v>25569.007505949074</v>
      </c>
      <c r="N569" s="23">
        <v>-0.25089356303215027</v>
      </c>
      <c r="O569" s="26">
        <v>26293.796875</v>
      </c>
      <c r="P569" s="26">
        <v>50788.859375</v>
      </c>
      <c r="Q569" s="27">
        <v>30.783405303955078</v>
      </c>
      <c r="R569" s="28">
        <v>38.031784057617188</v>
      </c>
      <c r="S569" s="29">
        <v>1.0247131586074829</v>
      </c>
      <c r="T569" s="30">
        <v>33.012760162353516</v>
      </c>
      <c r="U569" s="31">
        <v>0</v>
      </c>
      <c r="V569" s="32">
        <v>10.214099884033203</v>
      </c>
      <c r="W569" s="33">
        <v>86.074867248535156</v>
      </c>
      <c r="X569" s="34">
        <v>136.21134948730469</v>
      </c>
      <c r="Y569" s="23">
        <v>-0.25089356303215027</v>
      </c>
      <c r="Z569" s="35">
        <v>14.36299991607666</v>
      </c>
    </row>
    <row r="570" spans="1:26" x14ac:dyDescent="0.2">
      <c r="A570" s="21">
        <v>46007.671285625001</v>
      </c>
      <c r="B570" s="22">
        <v>1.2769999504089355</v>
      </c>
      <c r="C570" s="22">
        <v>16.118913650512695</v>
      </c>
      <c r="D570" s="23">
        <v>2.3750615119934082</v>
      </c>
      <c r="E570" s="24">
        <v>88.800003051757813</v>
      </c>
      <c r="F570" s="24">
        <v>50.16131014097482</v>
      </c>
      <c r="G570" s="24">
        <v>-66.461002416908741</v>
      </c>
      <c r="H570" s="24">
        <v>50.161433469651904</v>
      </c>
      <c r="I570" s="24">
        <v>-66.459762429460653</v>
      </c>
      <c r="J570" s="24">
        <v>-9.0497074127197266</v>
      </c>
      <c r="K570" s="24">
        <v>76.724311828613281</v>
      </c>
      <c r="L570" s="25">
        <v>0.50770187377929688</v>
      </c>
      <c r="M570" s="21">
        <v>25569.007521516203</v>
      </c>
      <c r="N570" s="23">
        <v>-0.25089356303215027</v>
      </c>
      <c r="O570" s="26">
        <v>26293.796875</v>
      </c>
      <c r="P570" s="26">
        <v>50788.859375</v>
      </c>
      <c r="Q570" s="27">
        <v>30.783405303955078</v>
      </c>
      <c r="R570" s="28">
        <v>38.031784057617188</v>
      </c>
      <c r="S570" s="29">
        <v>1.0247131586074829</v>
      </c>
      <c r="T570" s="30">
        <v>33.012760162353516</v>
      </c>
      <c r="U570" s="31">
        <v>0</v>
      </c>
      <c r="V570" s="32">
        <v>10.214099884033203</v>
      </c>
      <c r="W570" s="33">
        <v>86.074867248535156</v>
      </c>
      <c r="X570" s="34">
        <v>136.21134948730469</v>
      </c>
      <c r="Y570" s="23">
        <v>-0.25089356303215027</v>
      </c>
      <c r="Z570" s="35">
        <v>14.36299991607666</v>
      </c>
    </row>
    <row r="571" spans="1:26" x14ac:dyDescent="0.2">
      <c r="A571" s="21">
        <v>46007.671297210647</v>
      </c>
      <c r="B571" s="22">
        <v>1.2239999771118164</v>
      </c>
      <c r="C571" s="22">
        <v>16.064786911010742</v>
      </c>
      <c r="D571" s="23">
        <v>2.3750615119934082</v>
      </c>
      <c r="E571" s="24">
        <v>122.19999694824219</v>
      </c>
      <c r="F571" s="24">
        <v>50.16131014097482</v>
      </c>
      <c r="G571" s="24">
        <v>-66.461002416908741</v>
      </c>
      <c r="H571" s="24">
        <v>50.161432827315366</v>
      </c>
      <c r="I571" s="24">
        <v>-66.459757489381147</v>
      </c>
      <c r="J571" s="24">
        <v>-9.1211509704589844</v>
      </c>
      <c r="K571" s="24">
        <v>77.077308654785156</v>
      </c>
      <c r="L571" s="25">
        <v>0.50770187377929688</v>
      </c>
      <c r="M571" s="21">
        <v>25569.007533101852</v>
      </c>
      <c r="N571" s="23">
        <v>-0.25089356303215027</v>
      </c>
      <c r="O571" s="26">
        <v>26293.796875</v>
      </c>
      <c r="P571" s="26">
        <v>50788.859375</v>
      </c>
      <c r="Q571" s="27">
        <v>30.783405303955078</v>
      </c>
      <c r="R571" s="28">
        <v>38.031784057617188</v>
      </c>
      <c r="S571" s="29">
        <v>1.0247131586074829</v>
      </c>
      <c r="T571" s="30">
        <v>33.012760162353516</v>
      </c>
      <c r="U571" s="31">
        <v>0</v>
      </c>
      <c r="V571" s="32">
        <v>10.214099884033203</v>
      </c>
      <c r="W571" s="33">
        <v>86.074867248535156</v>
      </c>
      <c r="X571" s="34">
        <v>136.21134948730469</v>
      </c>
      <c r="Y571" s="23">
        <v>-0.25089356303215027</v>
      </c>
      <c r="Z571" s="35">
        <v>14.36299991607666</v>
      </c>
    </row>
    <row r="572" spans="1:26" x14ac:dyDescent="0.2">
      <c r="A572" s="21">
        <v>46007.671308784724</v>
      </c>
      <c r="B572" s="22">
        <v>1.2079999446868896</v>
      </c>
      <c r="C572" s="22">
        <v>16.133090972900391</v>
      </c>
      <c r="D572" s="23">
        <v>2.3750615119934082</v>
      </c>
      <c r="E572" s="24">
        <v>147.10000610351563</v>
      </c>
      <c r="F572" s="24">
        <v>50.16131014097482</v>
      </c>
      <c r="G572" s="24">
        <v>-66.461002416908741</v>
      </c>
      <c r="H572" s="24">
        <v>50.161431725102062</v>
      </c>
      <c r="I572" s="24">
        <v>-66.45975445803596</v>
      </c>
      <c r="J572" s="24">
        <v>-9.243748664855957</v>
      </c>
      <c r="K572" s="24">
        <v>77.293922424316406</v>
      </c>
      <c r="L572" s="25">
        <v>0.50770187377929688</v>
      </c>
      <c r="M572" s="21">
        <v>25569.007544675926</v>
      </c>
      <c r="N572" s="23">
        <v>-0.25089356303215027</v>
      </c>
      <c r="O572" s="26">
        <v>26293.796875</v>
      </c>
      <c r="P572" s="26">
        <v>50788.859375</v>
      </c>
      <c r="Q572" s="27">
        <v>30.783405303955078</v>
      </c>
      <c r="R572" s="28">
        <v>38.031784057617188</v>
      </c>
      <c r="S572" s="29">
        <v>1.0247131586074829</v>
      </c>
      <c r="T572" s="30">
        <v>33.012760162353516</v>
      </c>
      <c r="U572" s="31">
        <v>0</v>
      </c>
      <c r="V572" s="32">
        <v>10.214099884033203</v>
      </c>
      <c r="W572" s="33">
        <v>86.074867248535156</v>
      </c>
      <c r="X572" s="34">
        <v>136.21134948730469</v>
      </c>
      <c r="Y572" s="23">
        <v>-0.25089356303215027</v>
      </c>
      <c r="Z572" s="35">
        <v>14.36299991607666</v>
      </c>
    </row>
    <row r="573" spans="1:26" x14ac:dyDescent="0.2">
      <c r="A573" s="21">
        <v>46007.671320567133</v>
      </c>
      <c r="B573" s="22">
        <v>1.1890000104904175</v>
      </c>
      <c r="C573" s="22">
        <v>16.167034149169922</v>
      </c>
      <c r="D573" s="23">
        <v>2.3750615119934082</v>
      </c>
      <c r="E573" s="24">
        <v>175</v>
      </c>
      <c r="F573" s="24">
        <v>50.16131014097482</v>
      </c>
      <c r="G573" s="24">
        <v>-66.461002416908741</v>
      </c>
      <c r="H573" s="24">
        <v>50.161430221144357</v>
      </c>
      <c r="I573" s="24">
        <v>-66.459753536572563</v>
      </c>
      <c r="J573" s="24">
        <v>-9.411036491394043</v>
      </c>
      <c r="K573" s="24">
        <v>77.359764099121094</v>
      </c>
      <c r="L573" s="25">
        <v>0.50770187377929688</v>
      </c>
      <c r="M573" s="21">
        <v>25569.007556458335</v>
      </c>
      <c r="N573" s="23">
        <v>-0.25089356303215027</v>
      </c>
      <c r="O573" s="26">
        <v>26293.796875</v>
      </c>
      <c r="P573" s="26">
        <v>50788.859375</v>
      </c>
      <c r="Q573" s="27">
        <v>30.783405303955078</v>
      </c>
      <c r="R573" s="28">
        <v>38.031784057617188</v>
      </c>
      <c r="S573" s="29">
        <v>1.0247131586074829</v>
      </c>
      <c r="T573" s="30">
        <v>33.012760162353516</v>
      </c>
      <c r="U573" s="31">
        <v>0</v>
      </c>
      <c r="V573" s="32">
        <v>10.214099884033203</v>
      </c>
      <c r="W573" s="33">
        <v>86.074867248535156</v>
      </c>
      <c r="X573" s="34">
        <v>136.21134948730469</v>
      </c>
      <c r="Y573" s="23">
        <v>-0.25089356303215027</v>
      </c>
      <c r="Z573" s="35">
        <v>14.36299991607666</v>
      </c>
    </row>
    <row r="574" spans="1:26" x14ac:dyDescent="0.2">
      <c r="A574" s="21">
        <v>46007.671333703707</v>
      </c>
      <c r="B574" s="22">
        <v>1.2079999446868896</v>
      </c>
      <c r="C574" s="22">
        <v>16.198055267333984</v>
      </c>
      <c r="D574" s="23">
        <v>2.398850679397583</v>
      </c>
      <c r="E574" s="24">
        <v>203.69999694824219</v>
      </c>
      <c r="F574" s="24">
        <v>50.16131014097482</v>
      </c>
      <c r="G574" s="24">
        <v>-66.461002416908741</v>
      </c>
      <c r="H574" s="24">
        <v>50.161428397679529</v>
      </c>
      <c r="I574" s="24">
        <v>-66.459753796407057</v>
      </c>
      <c r="J574" s="24">
        <v>-9.6138648986816406</v>
      </c>
      <c r="K574" s="24">
        <v>77.341201782226563</v>
      </c>
      <c r="L574" s="25">
        <v>0.50700110197067261</v>
      </c>
      <c r="M574" s="21">
        <v>25569.007569606481</v>
      </c>
      <c r="N574" s="23">
        <v>-0.2475598156452179</v>
      </c>
      <c r="O574" s="26">
        <v>26296.517578125</v>
      </c>
      <c r="P574" s="26">
        <v>50787.87109375</v>
      </c>
      <c r="Q574" s="27">
        <v>30.78373908996582</v>
      </c>
      <c r="R574" s="28">
        <v>38.027847290039063</v>
      </c>
      <c r="S574" s="29">
        <v>1.0247132778167725</v>
      </c>
      <c r="T574" s="30">
        <v>33.012115478515625</v>
      </c>
      <c r="U574" s="31">
        <v>0</v>
      </c>
      <c r="V574" s="32">
        <v>10.20491886138916</v>
      </c>
      <c r="W574" s="33">
        <v>86.005340576171875</v>
      </c>
      <c r="X574" s="34">
        <v>136.10111999511719</v>
      </c>
      <c r="Y574" s="23">
        <v>-0.2475598156452179</v>
      </c>
      <c r="Z574" s="35">
        <v>14.39900016784668</v>
      </c>
    </row>
    <row r="575" spans="1:26" x14ac:dyDescent="0.2">
      <c r="A575" s="21">
        <v>46007.671349270837</v>
      </c>
      <c r="B575" s="22">
        <v>1.1940000057220459</v>
      </c>
      <c r="C575" s="22">
        <v>16.193546295166016</v>
      </c>
      <c r="D575" s="23">
        <v>2.398850679397583</v>
      </c>
      <c r="E575" s="24">
        <v>234.5</v>
      </c>
      <c r="F575" s="24">
        <v>50.16131014097482</v>
      </c>
      <c r="G575" s="24">
        <v>-66.461002416908741</v>
      </c>
      <c r="H575" s="24">
        <v>50.161426496855881</v>
      </c>
      <c r="I575" s="24">
        <v>-66.459755056259823</v>
      </c>
      <c r="J575" s="24">
        <v>-9.8252992630004883</v>
      </c>
      <c r="K575" s="24">
        <v>77.251182556152344</v>
      </c>
      <c r="L575" s="25">
        <v>0.50700110197067261</v>
      </c>
      <c r="M575" s="21">
        <v>25569.007585173611</v>
      </c>
      <c r="N575" s="23">
        <v>-0.2475598156452179</v>
      </c>
      <c r="O575" s="26">
        <v>26296.517578125</v>
      </c>
      <c r="P575" s="26">
        <v>50787.87109375</v>
      </c>
      <c r="Q575" s="27">
        <v>30.78373908996582</v>
      </c>
      <c r="R575" s="28">
        <v>38.027847290039063</v>
      </c>
      <c r="S575" s="29">
        <v>1.0247132778167725</v>
      </c>
      <c r="T575" s="30">
        <v>33.012115478515625</v>
      </c>
      <c r="U575" s="31">
        <v>0</v>
      </c>
      <c r="V575" s="32">
        <v>10.20491886138916</v>
      </c>
      <c r="W575" s="33">
        <v>86.005340576171875</v>
      </c>
      <c r="X575" s="34">
        <v>136.10111999511719</v>
      </c>
      <c r="Y575" s="23">
        <v>-0.2475598156452179</v>
      </c>
      <c r="Z575" s="35">
        <v>14.39900016784668</v>
      </c>
    </row>
    <row r="576" spans="1:26" x14ac:dyDescent="0.2">
      <c r="A576" s="21">
        <v>46007.671360856482</v>
      </c>
      <c r="B576" s="22">
        <v>1.218999981880188</v>
      </c>
      <c r="C576" s="22">
        <v>16.246122360229492</v>
      </c>
      <c r="D576" s="23">
        <v>2.398850679397583</v>
      </c>
      <c r="E576" s="24">
        <v>262.60000610351563</v>
      </c>
      <c r="F576" s="24">
        <v>50.16131014097482</v>
      </c>
      <c r="G576" s="24">
        <v>-66.461002416908741</v>
      </c>
      <c r="H576" s="24">
        <v>50.161424773763684</v>
      </c>
      <c r="I576" s="24">
        <v>-66.459757996882061</v>
      </c>
      <c r="J576" s="24">
        <v>-10.016964912414551</v>
      </c>
      <c r="K576" s="24">
        <v>77.041061401367188</v>
      </c>
      <c r="L576" s="25">
        <v>0.50700110197067261</v>
      </c>
      <c r="M576" s="21">
        <v>25569.007596747684</v>
      </c>
      <c r="N576" s="23">
        <v>-0.2475598156452179</v>
      </c>
      <c r="O576" s="26">
        <v>26296.517578125</v>
      </c>
      <c r="P576" s="26">
        <v>50787.87109375</v>
      </c>
      <c r="Q576" s="27">
        <v>30.78373908996582</v>
      </c>
      <c r="R576" s="28">
        <v>38.027847290039063</v>
      </c>
      <c r="S576" s="29">
        <v>1.0247132778167725</v>
      </c>
      <c r="T576" s="30">
        <v>33.012115478515625</v>
      </c>
      <c r="U576" s="31">
        <v>0</v>
      </c>
      <c r="V576" s="32">
        <v>10.20491886138916</v>
      </c>
      <c r="W576" s="33">
        <v>86.005340576171875</v>
      </c>
      <c r="X576" s="34">
        <v>136.10111999511719</v>
      </c>
      <c r="Y576" s="23">
        <v>-0.2475598156452179</v>
      </c>
      <c r="Z576" s="35">
        <v>14.39900016784668</v>
      </c>
    </row>
    <row r="577" spans="1:26" x14ac:dyDescent="0.2">
      <c r="A577" s="21">
        <v>46007.671372442128</v>
      </c>
      <c r="B577" s="22">
        <v>1.2259999513626099</v>
      </c>
      <c r="C577" s="22">
        <v>16.280099868774414</v>
      </c>
      <c r="D577" s="23">
        <v>2.398850679397583</v>
      </c>
      <c r="E577" s="24">
        <v>264.79998779296875</v>
      </c>
      <c r="F577" s="24">
        <v>50.16131014097482</v>
      </c>
      <c r="G577" s="24">
        <v>-66.461002416908741</v>
      </c>
      <c r="H577" s="24">
        <v>50.161423657488932</v>
      </c>
      <c r="I577" s="24">
        <v>-66.459761646620109</v>
      </c>
      <c r="J577" s="24">
        <v>-10.141134262084961</v>
      </c>
      <c r="K577" s="24">
        <v>76.780265808105469</v>
      </c>
      <c r="L577" s="25">
        <v>0.50700110197067261</v>
      </c>
      <c r="M577" s="21">
        <v>25569.007608333333</v>
      </c>
      <c r="N577" s="23">
        <v>-0.2475598156452179</v>
      </c>
      <c r="O577" s="26">
        <v>26296.517578125</v>
      </c>
      <c r="P577" s="26">
        <v>50787.87109375</v>
      </c>
      <c r="Q577" s="27">
        <v>30.78373908996582</v>
      </c>
      <c r="R577" s="28">
        <v>38.027847290039063</v>
      </c>
      <c r="S577" s="29">
        <v>1.0247132778167725</v>
      </c>
      <c r="T577" s="30">
        <v>33.012115478515625</v>
      </c>
      <c r="U577" s="31">
        <v>0</v>
      </c>
      <c r="V577" s="32">
        <v>10.20491886138916</v>
      </c>
      <c r="W577" s="33">
        <v>86.005340576171875</v>
      </c>
      <c r="X577" s="34">
        <v>136.10111999511719</v>
      </c>
      <c r="Y577" s="23">
        <v>-0.2475598156452179</v>
      </c>
      <c r="Z577" s="35">
        <v>14.39900016784668</v>
      </c>
    </row>
    <row r="578" spans="1:26" x14ac:dyDescent="0.2">
      <c r="A578" s="21">
        <v>46007.671385787035</v>
      </c>
      <c r="B578" s="22">
        <v>1.2510000467300415</v>
      </c>
      <c r="C578" s="22">
        <v>16.539218902587891</v>
      </c>
      <c r="D578" s="23">
        <v>2.3812241554260254</v>
      </c>
      <c r="E578" s="24">
        <v>260.60000610351563</v>
      </c>
      <c r="F578" s="24">
        <v>50.16131014097482</v>
      </c>
      <c r="G578" s="24">
        <v>-66.461002416908741</v>
      </c>
      <c r="H578" s="24">
        <v>50.161422751050743</v>
      </c>
      <c r="I578" s="24">
        <v>-66.459769988690468</v>
      </c>
      <c r="J578" s="24">
        <v>-10.241968154907227</v>
      </c>
      <c r="K578" s="24">
        <v>76.184181213378906</v>
      </c>
      <c r="L578" s="25">
        <v>0.5055994987487793</v>
      </c>
      <c r="M578" s="21">
        <v>25569.007621689816</v>
      </c>
      <c r="N578" s="23">
        <v>-0.24996703863143921</v>
      </c>
      <c r="O578" s="26">
        <v>26293.02734375</v>
      </c>
      <c r="P578" s="26">
        <v>50785.63671875</v>
      </c>
      <c r="Q578" s="27">
        <v>30.781538009643555</v>
      </c>
      <c r="R578" s="28">
        <v>38.03289794921875</v>
      </c>
      <c r="S578" s="29">
        <v>1.0247114896774292</v>
      </c>
      <c r="T578" s="30">
        <v>33.010665893554688</v>
      </c>
      <c r="U578" s="31">
        <v>0</v>
      </c>
      <c r="V578" s="32">
        <v>10.213057518005371</v>
      </c>
      <c r="W578" s="33">
        <v>86.067054748535156</v>
      </c>
      <c r="X578" s="34">
        <v>136.19892883300781</v>
      </c>
      <c r="Y578" s="23">
        <v>-0.24996703863143921</v>
      </c>
      <c r="Z578" s="35">
        <v>14.354000091552734</v>
      </c>
    </row>
    <row r="579" spans="1:26" x14ac:dyDescent="0.2">
      <c r="A579" s="21">
        <v>46007.671397361111</v>
      </c>
      <c r="B579" s="22">
        <v>1.2949999570846558</v>
      </c>
      <c r="C579" s="22">
        <v>16.301750183105469</v>
      </c>
      <c r="D579" s="23">
        <v>2.3812241554260254</v>
      </c>
      <c r="E579" s="24">
        <v>257.5</v>
      </c>
      <c r="F579" s="24">
        <v>50.16131014097482</v>
      </c>
      <c r="G579" s="24">
        <v>-66.461002416908741</v>
      </c>
      <c r="H579" s="24">
        <v>50.161421640437148</v>
      </c>
      <c r="I579" s="24">
        <v>-66.459776955831671</v>
      </c>
      <c r="J579" s="24">
        <v>-10.365510940551758</v>
      </c>
      <c r="K579" s="24">
        <v>75.686347961425781</v>
      </c>
      <c r="L579" s="25">
        <v>0.5055994987487793</v>
      </c>
      <c r="M579" s="21">
        <v>25569.007633263889</v>
      </c>
      <c r="N579" s="23">
        <v>-0.24996703863143921</v>
      </c>
      <c r="O579" s="26">
        <v>26293.02734375</v>
      </c>
      <c r="P579" s="26">
        <v>50785.63671875</v>
      </c>
      <c r="Q579" s="27">
        <v>30.781538009643555</v>
      </c>
      <c r="R579" s="28">
        <v>38.03289794921875</v>
      </c>
      <c r="S579" s="29">
        <v>1.0247114896774292</v>
      </c>
      <c r="T579" s="30">
        <v>33.010665893554688</v>
      </c>
      <c r="U579" s="31">
        <v>0</v>
      </c>
      <c r="V579" s="32">
        <v>10.213057518005371</v>
      </c>
      <c r="W579" s="33">
        <v>86.067054748535156</v>
      </c>
      <c r="X579" s="34">
        <v>136.19892883300781</v>
      </c>
      <c r="Y579" s="23">
        <v>-0.24996703863143921</v>
      </c>
      <c r="Z579" s="35">
        <v>14.354000091552734</v>
      </c>
    </row>
    <row r="580" spans="1:26" x14ac:dyDescent="0.2">
      <c r="A580" s="21">
        <v>46007.671412928241</v>
      </c>
      <c r="B580" s="22">
        <v>1.3070000410079956</v>
      </c>
      <c r="C580" s="22">
        <v>16.171497344970703</v>
      </c>
      <c r="D580" s="23">
        <v>2.3812241554260254</v>
      </c>
      <c r="E580" s="24">
        <v>254.10000610351563</v>
      </c>
      <c r="F580" s="24">
        <v>50.16131014097482</v>
      </c>
      <c r="G580" s="24">
        <v>-66.461002416908741</v>
      </c>
      <c r="H580" s="24">
        <v>50.161420285257869</v>
      </c>
      <c r="I580" s="24">
        <v>-66.459783936154906</v>
      </c>
      <c r="J580" s="24">
        <v>-10.516258239746094</v>
      </c>
      <c r="K580" s="24">
        <v>75.187568664550781</v>
      </c>
      <c r="L580" s="25">
        <v>0.5055994987487793</v>
      </c>
      <c r="M580" s="21">
        <v>25569.007648819443</v>
      </c>
      <c r="N580" s="23">
        <v>-0.24996703863143921</v>
      </c>
      <c r="O580" s="26">
        <v>26293.02734375</v>
      </c>
      <c r="P580" s="26">
        <v>50785.63671875</v>
      </c>
      <c r="Q580" s="27">
        <v>30.781538009643555</v>
      </c>
      <c r="R580" s="28">
        <v>38.03289794921875</v>
      </c>
      <c r="S580" s="29">
        <v>1.0247114896774292</v>
      </c>
      <c r="T580" s="30">
        <v>33.010665893554688</v>
      </c>
      <c r="U580" s="31">
        <v>0</v>
      </c>
      <c r="V580" s="32">
        <v>10.213057518005371</v>
      </c>
      <c r="W580" s="33">
        <v>86.067054748535156</v>
      </c>
      <c r="X580" s="34">
        <v>136.19892883300781</v>
      </c>
      <c r="Y580" s="23">
        <v>-0.24996703863143921</v>
      </c>
      <c r="Z580" s="35">
        <v>14.354000091552734</v>
      </c>
    </row>
    <row r="581" spans="1:26" x14ac:dyDescent="0.2">
      <c r="A581" s="21">
        <v>46007.671424502318</v>
      </c>
      <c r="B581" s="22">
        <v>1.3229999542236328</v>
      </c>
      <c r="C581" s="22">
        <v>16.193340301513672</v>
      </c>
      <c r="D581" s="23">
        <v>2.3812241554260254</v>
      </c>
      <c r="E581" s="24">
        <v>252.80000305175781</v>
      </c>
      <c r="F581" s="24">
        <v>50.16131014097482</v>
      </c>
      <c r="G581" s="24">
        <v>-66.461002416908741</v>
      </c>
      <c r="H581" s="24">
        <v>50.161418649455577</v>
      </c>
      <c r="I581" s="24">
        <v>-66.459790994439771</v>
      </c>
      <c r="J581" s="24">
        <v>-10.698219299316406</v>
      </c>
      <c r="K581" s="24">
        <v>74.683219909667969</v>
      </c>
      <c r="L581" s="25">
        <v>0.5055994987487793</v>
      </c>
      <c r="M581" s="21">
        <v>25569.007660393519</v>
      </c>
      <c r="N581" s="23">
        <v>-0.24996703863143921</v>
      </c>
      <c r="O581" s="26">
        <v>26293.02734375</v>
      </c>
      <c r="P581" s="26">
        <v>50785.63671875</v>
      </c>
      <c r="Q581" s="27">
        <v>30.781538009643555</v>
      </c>
      <c r="R581" s="28">
        <v>38.03289794921875</v>
      </c>
      <c r="S581" s="29">
        <v>1.0247114896774292</v>
      </c>
      <c r="T581" s="30">
        <v>33.010665893554688</v>
      </c>
      <c r="U581" s="31">
        <v>0</v>
      </c>
      <c r="V581" s="32">
        <v>10.213057518005371</v>
      </c>
      <c r="W581" s="33">
        <v>86.067054748535156</v>
      </c>
      <c r="X581" s="34">
        <v>136.19892883300781</v>
      </c>
      <c r="Y581" s="23">
        <v>-0.24996703863143921</v>
      </c>
      <c r="Z581" s="35">
        <v>14.354000091552734</v>
      </c>
    </row>
    <row r="582" spans="1:26" x14ac:dyDescent="0.2">
      <c r="A582" s="21">
        <v>46007.671436076387</v>
      </c>
      <c r="B582" s="22">
        <v>1.3170000314712524</v>
      </c>
      <c r="C582" s="22">
        <v>16.230424880981445</v>
      </c>
      <c r="D582" s="23">
        <v>2.3812241554260254</v>
      </c>
      <c r="E582" s="24">
        <v>252.10000610351563</v>
      </c>
      <c r="F582" s="24">
        <v>50.16131014097482</v>
      </c>
      <c r="G582" s="24">
        <v>-66.461002416908741</v>
      </c>
      <c r="H582" s="24">
        <v>50.161416768414107</v>
      </c>
      <c r="I582" s="24">
        <v>-66.459798545994786</v>
      </c>
      <c r="J582" s="24">
        <v>-10.907458305358887</v>
      </c>
      <c r="K582" s="24">
        <v>74.143623352050781</v>
      </c>
      <c r="L582" s="25">
        <v>0.5055994987487793</v>
      </c>
      <c r="M582" s="21">
        <v>25569.007671979165</v>
      </c>
      <c r="N582" s="23">
        <v>-0.25563719868659973</v>
      </c>
      <c r="O582" s="26">
        <v>26296.708984375</v>
      </c>
      <c r="P582" s="26">
        <v>50803.375</v>
      </c>
      <c r="Q582" s="27">
        <v>30.791681289672852</v>
      </c>
      <c r="R582" s="28">
        <v>38.027572631835938</v>
      </c>
      <c r="S582" s="29">
        <v>1.0247199535369873</v>
      </c>
      <c r="T582" s="30">
        <v>33.022193908691406</v>
      </c>
      <c r="U582" s="31">
        <v>0</v>
      </c>
      <c r="V582" s="32">
        <v>10.20683479309082</v>
      </c>
      <c r="W582" s="33">
        <v>86.007957458496094</v>
      </c>
      <c r="X582" s="34">
        <v>136.10574340820313</v>
      </c>
      <c r="Y582" s="23">
        <v>-0.25563719868659973</v>
      </c>
      <c r="Z582" s="35">
        <v>14.36299991607666</v>
      </c>
    </row>
    <row r="583" spans="1:26" x14ac:dyDescent="0.2">
      <c r="A583" s="21">
        <v>46007.671447650464</v>
      </c>
      <c r="B583" s="22">
        <v>1.3359999656677246</v>
      </c>
      <c r="C583" s="22">
        <v>16.168508529663086</v>
      </c>
      <c r="D583" s="23">
        <v>2.4336328506469727</v>
      </c>
      <c r="E583" s="24">
        <v>252.10000610351563</v>
      </c>
      <c r="F583" s="24">
        <v>50.16131014097482</v>
      </c>
      <c r="G583" s="24">
        <v>-66.461002416908741</v>
      </c>
      <c r="H583" s="24">
        <v>50.161414836577094</v>
      </c>
      <c r="I583" s="24">
        <v>-66.459806242888703</v>
      </c>
      <c r="J583" s="24">
        <v>-11.122348785400391</v>
      </c>
      <c r="K583" s="24">
        <v>73.593635559082031</v>
      </c>
      <c r="L583" s="25">
        <v>0.50419783592224121</v>
      </c>
      <c r="M583" s="21">
        <v>25569.007683553242</v>
      </c>
      <c r="N583" s="23">
        <v>-0.25563719868659973</v>
      </c>
      <c r="O583" s="26">
        <v>26296.708984375</v>
      </c>
      <c r="P583" s="26">
        <v>50803.375</v>
      </c>
      <c r="Q583" s="27">
        <v>30.791681289672852</v>
      </c>
      <c r="R583" s="28">
        <v>38.027572631835938</v>
      </c>
      <c r="S583" s="29">
        <v>1.0247199535369873</v>
      </c>
      <c r="T583" s="30">
        <v>33.022193908691406</v>
      </c>
      <c r="U583" s="31">
        <v>0</v>
      </c>
      <c r="V583" s="32">
        <v>10.20683479309082</v>
      </c>
      <c r="W583" s="33">
        <v>86.007957458496094</v>
      </c>
      <c r="X583" s="34">
        <v>136.10574340820313</v>
      </c>
      <c r="Y583" s="23">
        <v>-0.25563719868659973</v>
      </c>
      <c r="Z583" s="35">
        <v>14.36299991607666</v>
      </c>
    </row>
    <row r="584" spans="1:26" x14ac:dyDescent="0.2">
      <c r="A584" s="21">
        <v>46007.671459224533</v>
      </c>
      <c r="B584" s="22">
        <v>1.3059999942779541</v>
      </c>
      <c r="C584" s="22">
        <v>16.087709426879883</v>
      </c>
      <c r="D584" s="23">
        <v>2.4336328506469727</v>
      </c>
      <c r="E584" s="24">
        <v>254</v>
      </c>
      <c r="F584" s="24">
        <v>50.16131014097482</v>
      </c>
      <c r="G584" s="24">
        <v>-66.461002416908741</v>
      </c>
      <c r="H584" s="24">
        <v>50.161413147869226</v>
      </c>
      <c r="I584" s="24">
        <v>-66.459813160289599</v>
      </c>
      <c r="J584" s="24">
        <v>-11.31019401550293</v>
      </c>
      <c r="K584" s="24">
        <v>73.099357604980469</v>
      </c>
      <c r="L584" s="25">
        <v>0.50419783592224121</v>
      </c>
      <c r="M584" s="21">
        <v>25569.007695127315</v>
      </c>
      <c r="N584" s="23">
        <v>-0.25563719868659973</v>
      </c>
      <c r="O584" s="26">
        <v>26296.708984375</v>
      </c>
      <c r="P584" s="26">
        <v>50803.375</v>
      </c>
      <c r="Q584" s="27">
        <v>30.791681289672852</v>
      </c>
      <c r="R584" s="28">
        <v>38.027572631835938</v>
      </c>
      <c r="S584" s="29">
        <v>1.0247199535369873</v>
      </c>
      <c r="T584" s="30">
        <v>33.022193908691406</v>
      </c>
      <c r="U584" s="31">
        <v>0</v>
      </c>
      <c r="V584" s="32">
        <v>10.20683479309082</v>
      </c>
      <c r="W584" s="33">
        <v>86.007957458496094</v>
      </c>
      <c r="X584" s="34">
        <v>136.10574340820313</v>
      </c>
      <c r="Y584" s="23">
        <v>-0.25563719868659973</v>
      </c>
      <c r="Z584" s="35">
        <v>14.36299991607666</v>
      </c>
    </row>
    <row r="585" spans="1:26" x14ac:dyDescent="0.2">
      <c r="A585" s="21">
        <v>46007.67147079861</v>
      </c>
      <c r="B585" s="22">
        <v>1.2860000133514404</v>
      </c>
      <c r="C585" s="22">
        <v>16.061500549316406</v>
      </c>
      <c r="D585" s="23">
        <v>2.4336328506469727</v>
      </c>
      <c r="E585" s="24">
        <v>253.60000610351563</v>
      </c>
      <c r="F585" s="24">
        <v>50.16131014097482</v>
      </c>
      <c r="G585" s="24">
        <v>-66.461002416908741</v>
      </c>
      <c r="H585" s="24">
        <v>50.1614117403115</v>
      </c>
      <c r="I585" s="24">
        <v>-66.459819137885987</v>
      </c>
      <c r="J585" s="24">
        <v>-11.466765403747559</v>
      </c>
      <c r="K585" s="24">
        <v>72.672225952148438</v>
      </c>
      <c r="L585" s="25">
        <v>0.50419783592224121</v>
      </c>
      <c r="M585" s="21">
        <v>25569.007706701388</v>
      </c>
      <c r="N585" s="23">
        <v>-0.25563719868659973</v>
      </c>
      <c r="O585" s="26">
        <v>26296.708984375</v>
      </c>
      <c r="P585" s="26">
        <v>50803.375</v>
      </c>
      <c r="Q585" s="27">
        <v>30.791681289672852</v>
      </c>
      <c r="R585" s="28">
        <v>38.027572631835938</v>
      </c>
      <c r="S585" s="29">
        <v>1.0247199535369873</v>
      </c>
      <c r="T585" s="30">
        <v>33.022193908691406</v>
      </c>
      <c r="U585" s="31">
        <v>0</v>
      </c>
      <c r="V585" s="32">
        <v>10.20683479309082</v>
      </c>
      <c r="W585" s="33">
        <v>86.007957458496094</v>
      </c>
      <c r="X585" s="34">
        <v>136.10574340820313</v>
      </c>
      <c r="Y585" s="23">
        <v>-0.25563719868659973</v>
      </c>
      <c r="Z585" s="35">
        <v>14.36299991607666</v>
      </c>
    </row>
    <row r="586" spans="1:26" x14ac:dyDescent="0.2">
      <c r="A586" s="21">
        <v>46007.671482384256</v>
      </c>
      <c r="B586" s="22">
        <v>1.3179999589920044</v>
      </c>
      <c r="C586" s="22">
        <v>16.282890319824219</v>
      </c>
      <c r="D586" s="23">
        <v>2.4336328506469727</v>
      </c>
      <c r="E586" s="24">
        <v>253.19999694824219</v>
      </c>
      <c r="F586" s="24">
        <v>50.16131014097482</v>
      </c>
      <c r="G586" s="24">
        <v>-66.461002416908741</v>
      </c>
      <c r="H586" s="24">
        <v>50.161410163357417</v>
      </c>
      <c r="I586" s="24">
        <v>-66.459825744659966</v>
      </c>
      <c r="J586" s="24">
        <v>-11.642180442810059</v>
      </c>
      <c r="K586" s="24">
        <v>72.20013427734375</v>
      </c>
      <c r="L586" s="25">
        <v>0.50419783592224121</v>
      </c>
      <c r="M586" s="21">
        <v>25569.007718287037</v>
      </c>
      <c r="N586" s="23">
        <v>-0.24535766243934631</v>
      </c>
      <c r="O586" s="26">
        <v>26292.208984375</v>
      </c>
      <c r="P586" s="26">
        <v>50775.421875</v>
      </c>
      <c r="Q586" s="27">
        <v>30.776094436645508</v>
      </c>
      <c r="R586" s="28">
        <v>38.034080505371094</v>
      </c>
      <c r="S586" s="29">
        <v>1.0247070789337158</v>
      </c>
      <c r="T586" s="30">
        <v>33.004024505615234</v>
      </c>
      <c r="U586" s="31">
        <v>0</v>
      </c>
      <c r="V586" s="32">
        <v>10.197366714477539</v>
      </c>
      <c r="W586" s="33">
        <v>85.942092895507813</v>
      </c>
      <c r="X586" s="34">
        <v>136.00090026855469</v>
      </c>
      <c r="Y586" s="23">
        <v>-0.24535766243934631</v>
      </c>
      <c r="Z586" s="35">
        <v>14.371999740600586</v>
      </c>
    </row>
    <row r="587" spans="1:26" x14ac:dyDescent="0.2">
      <c r="A587" s="21">
        <v>46007.671493969909</v>
      </c>
      <c r="B587" s="22">
        <v>1.3070000410079956</v>
      </c>
      <c r="C587" s="22">
        <v>16.193092346191406</v>
      </c>
      <c r="D587" s="23">
        <v>2.4336328506469727</v>
      </c>
      <c r="E587" s="24">
        <v>254.39999389648438</v>
      </c>
      <c r="F587" s="24">
        <v>50.16131014097482</v>
      </c>
      <c r="G587" s="24">
        <v>-66.461002416908741</v>
      </c>
      <c r="H587" s="24">
        <v>50.161408286799777</v>
      </c>
      <c r="I587" s="24">
        <v>-66.459833034991021</v>
      </c>
      <c r="J587" s="24">
        <v>-11.850920677185059</v>
      </c>
      <c r="K587" s="24">
        <v>71.679206848144531</v>
      </c>
      <c r="L587" s="25">
        <v>0.50419783592224121</v>
      </c>
      <c r="M587" s="21">
        <v>25569.00772986111</v>
      </c>
      <c r="N587" s="23">
        <v>-0.24535766243934631</v>
      </c>
      <c r="O587" s="26">
        <v>26292.208984375</v>
      </c>
      <c r="P587" s="26">
        <v>50775.421875</v>
      </c>
      <c r="Q587" s="27">
        <v>30.776094436645508</v>
      </c>
      <c r="R587" s="28">
        <v>38.034080505371094</v>
      </c>
      <c r="S587" s="29">
        <v>1.0247070789337158</v>
      </c>
      <c r="T587" s="30">
        <v>33.004024505615234</v>
      </c>
      <c r="U587" s="31">
        <v>0</v>
      </c>
      <c r="V587" s="32">
        <v>10.197366714477539</v>
      </c>
      <c r="W587" s="33">
        <v>85.942092895507813</v>
      </c>
      <c r="X587" s="34">
        <v>136.00090026855469</v>
      </c>
      <c r="Y587" s="23">
        <v>-0.24535766243934631</v>
      </c>
      <c r="Z587" s="35">
        <v>14.371999740600586</v>
      </c>
    </row>
    <row r="588" spans="1:26" x14ac:dyDescent="0.2">
      <c r="A588" s="21">
        <v>46007.671507314815</v>
      </c>
      <c r="B588" s="22">
        <v>1.3179999589920044</v>
      </c>
      <c r="C588" s="22">
        <v>16.215042114257813</v>
      </c>
      <c r="D588" s="23">
        <v>2.4560532569885254</v>
      </c>
      <c r="E588" s="24">
        <v>254.89999389648438</v>
      </c>
      <c r="F588" s="24">
        <v>50.16131014097482</v>
      </c>
      <c r="G588" s="24">
        <v>-66.461002416908741</v>
      </c>
      <c r="H588" s="24">
        <v>50.161405779131563</v>
      </c>
      <c r="I588" s="24">
        <v>-66.459844227253001</v>
      </c>
      <c r="J588" s="24">
        <v>-12.129864692687988</v>
      </c>
      <c r="K588" s="24">
        <v>70.879463195800781</v>
      </c>
      <c r="L588" s="25">
        <v>0.5027962327003479</v>
      </c>
      <c r="M588" s="21">
        <v>25569.007743217593</v>
      </c>
      <c r="N588" s="23">
        <v>-0.24535766243934631</v>
      </c>
      <c r="O588" s="26">
        <v>26292.208984375</v>
      </c>
      <c r="P588" s="26">
        <v>50775.421875</v>
      </c>
      <c r="Q588" s="27">
        <v>30.776094436645508</v>
      </c>
      <c r="R588" s="28">
        <v>38.034080505371094</v>
      </c>
      <c r="S588" s="29">
        <v>1.0247070789337158</v>
      </c>
      <c r="T588" s="30">
        <v>33.004024505615234</v>
      </c>
      <c r="U588" s="31">
        <v>0</v>
      </c>
      <c r="V588" s="32">
        <v>10.197366714477539</v>
      </c>
      <c r="W588" s="33">
        <v>85.942092895507813</v>
      </c>
      <c r="X588" s="34">
        <v>136.00090026855469</v>
      </c>
      <c r="Y588" s="23">
        <v>-0.24535766243934631</v>
      </c>
      <c r="Z588" s="35">
        <v>14.371999740600586</v>
      </c>
    </row>
    <row r="589" spans="1:26" x14ac:dyDescent="0.2">
      <c r="A589" s="21">
        <v>46007.671522881945</v>
      </c>
      <c r="B589" s="22">
        <v>1.3009999990463257</v>
      </c>
      <c r="C589" s="22">
        <v>16.192527770996094</v>
      </c>
      <c r="D589" s="23">
        <v>2.4560532569885254</v>
      </c>
      <c r="E589" s="24">
        <v>255.39999389648438</v>
      </c>
      <c r="F589" s="24">
        <v>50.16131014097482</v>
      </c>
      <c r="G589" s="24">
        <v>-66.461002416908741</v>
      </c>
      <c r="H589" s="24">
        <v>50.161404214421687</v>
      </c>
      <c r="I589" s="24">
        <v>-66.459851462717367</v>
      </c>
      <c r="J589" s="24">
        <v>-12.30391788482666</v>
      </c>
      <c r="K589" s="24">
        <v>70.362449645996094</v>
      </c>
      <c r="L589" s="25">
        <v>0.5027962327003479</v>
      </c>
      <c r="M589" s="21">
        <v>25569.007758784723</v>
      </c>
      <c r="N589" s="23">
        <v>-0.24535766243934631</v>
      </c>
      <c r="O589" s="26">
        <v>26292.208984375</v>
      </c>
      <c r="P589" s="26">
        <v>50775.421875</v>
      </c>
      <c r="Q589" s="27">
        <v>30.776094436645508</v>
      </c>
      <c r="R589" s="28">
        <v>38.034080505371094</v>
      </c>
      <c r="S589" s="29">
        <v>1.0247070789337158</v>
      </c>
      <c r="T589" s="30">
        <v>33.004024505615234</v>
      </c>
      <c r="U589" s="31">
        <v>0</v>
      </c>
      <c r="V589" s="32">
        <v>10.197366714477539</v>
      </c>
      <c r="W589" s="33">
        <v>85.942092895507813</v>
      </c>
      <c r="X589" s="34">
        <v>136.00090026855469</v>
      </c>
      <c r="Y589" s="23">
        <v>-0.24535766243934631</v>
      </c>
      <c r="Z589" s="35">
        <v>14.371999740600586</v>
      </c>
    </row>
    <row r="590" spans="1:26" x14ac:dyDescent="0.2">
      <c r="A590" s="21">
        <v>46007.67153446759</v>
      </c>
      <c r="B590" s="22">
        <v>1.3009999990463257</v>
      </c>
      <c r="C590" s="22">
        <v>16.134031295776367</v>
      </c>
      <c r="D590" s="23">
        <v>2.4560532569885254</v>
      </c>
      <c r="E590" s="24">
        <v>255.30000305175781</v>
      </c>
      <c r="F590" s="24">
        <v>50.16131014097482</v>
      </c>
      <c r="G590" s="24">
        <v>-66.461002416908741</v>
      </c>
      <c r="H590" s="24">
        <v>50.16140251356164</v>
      </c>
      <c r="I590" s="24">
        <v>-66.459858424701267</v>
      </c>
      <c r="J590" s="24">
        <v>-12.493114471435547</v>
      </c>
      <c r="K590" s="24">
        <v>69.864982604980469</v>
      </c>
      <c r="L590" s="25">
        <v>0.5027962327003479</v>
      </c>
      <c r="M590" s="21">
        <v>25569.007770358796</v>
      </c>
      <c r="N590" s="23">
        <v>-0.24535766243934631</v>
      </c>
      <c r="O590" s="26">
        <v>26292.208984375</v>
      </c>
      <c r="P590" s="26">
        <v>50775.421875</v>
      </c>
      <c r="Q590" s="27">
        <v>30.776094436645508</v>
      </c>
      <c r="R590" s="28">
        <v>38.034080505371094</v>
      </c>
      <c r="S590" s="29">
        <v>1.0247070789337158</v>
      </c>
      <c r="T590" s="30">
        <v>33.004024505615234</v>
      </c>
      <c r="U590" s="31">
        <v>0</v>
      </c>
      <c r="V590" s="32">
        <v>10.197366714477539</v>
      </c>
      <c r="W590" s="33">
        <v>85.942092895507813</v>
      </c>
      <c r="X590" s="34">
        <v>136.00090026855469</v>
      </c>
      <c r="Y590" s="23">
        <v>-0.24535766243934631</v>
      </c>
      <c r="Z590" s="35">
        <v>14.371999740600586</v>
      </c>
    </row>
    <row r="591" spans="1:26" x14ac:dyDescent="0.2">
      <c r="A591" s="21">
        <v>46007.671546041667</v>
      </c>
      <c r="B591" s="22">
        <v>1.3029999732971191</v>
      </c>
      <c r="C591" s="22">
        <v>16.06341552734375</v>
      </c>
      <c r="D591" s="23">
        <v>2.4560532569885254</v>
      </c>
      <c r="E591" s="24">
        <v>255.80000305175781</v>
      </c>
      <c r="F591" s="24">
        <v>50.16131014097482</v>
      </c>
      <c r="G591" s="24">
        <v>-66.461002416908741</v>
      </c>
      <c r="H591" s="24">
        <v>50.161400872304831</v>
      </c>
      <c r="I591" s="24">
        <v>-66.459865779850944</v>
      </c>
      <c r="J591" s="24">
        <v>-12.675682067871094</v>
      </c>
      <c r="K591" s="24">
        <v>69.33941650390625</v>
      </c>
      <c r="L591" s="25">
        <v>0.5027962327003479</v>
      </c>
      <c r="M591" s="21">
        <v>25569.007781944445</v>
      </c>
      <c r="N591" s="23">
        <v>-0.25624388456344604</v>
      </c>
      <c r="O591" s="26">
        <v>26288.96484375</v>
      </c>
      <c r="P591" s="26">
        <v>50789.55078125</v>
      </c>
      <c r="Q591" s="27">
        <v>30.782297134399414</v>
      </c>
      <c r="R591" s="28">
        <v>38.038772583007813</v>
      </c>
      <c r="S591" s="29">
        <v>1.0247124433517456</v>
      </c>
      <c r="T591" s="30">
        <v>33.013210296630859</v>
      </c>
      <c r="U591" s="31">
        <v>0</v>
      </c>
      <c r="V591" s="32">
        <v>10.205345153808594</v>
      </c>
      <c r="W591" s="33">
        <v>85.988258361816406</v>
      </c>
      <c r="X591" s="34">
        <v>136.07460021972656</v>
      </c>
      <c r="Y591" s="23">
        <v>-0.25624388456344604</v>
      </c>
      <c r="Z591" s="35">
        <v>14.371999740600586</v>
      </c>
    </row>
    <row r="592" spans="1:26" x14ac:dyDescent="0.2">
      <c r="A592" s="21">
        <v>46007.671557615744</v>
      </c>
      <c r="B592" s="22">
        <v>1.3350000381469727</v>
      </c>
      <c r="C592" s="22">
        <v>16.062013626098633</v>
      </c>
      <c r="D592" s="23">
        <v>2.4733502864837646</v>
      </c>
      <c r="E592" s="24">
        <v>255.69999694824219</v>
      </c>
      <c r="F592" s="24">
        <v>50.16131014097482</v>
      </c>
      <c r="G592" s="24">
        <v>-66.461002416908741</v>
      </c>
      <c r="H592" s="24">
        <v>50.161399322867851</v>
      </c>
      <c r="I592" s="24">
        <v>-66.459873632391705</v>
      </c>
      <c r="J592" s="24">
        <v>-12.848036766052246</v>
      </c>
      <c r="K592" s="24">
        <v>68.778312683105469</v>
      </c>
      <c r="L592" s="25">
        <v>0.50139462947845459</v>
      </c>
      <c r="M592" s="21">
        <v>25569.007793518518</v>
      </c>
      <c r="N592" s="23">
        <v>-0.25624388456344604</v>
      </c>
      <c r="O592" s="26">
        <v>26288.96484375</v>
      </c>
      <c r="P592" s="26">
        <v>50789.55078125</v>
      </c>
      <c r="Q592" s="27">
        <v>30.782297134399414</v>
      </c>
      <c r="R592" s="28">
        <v>38.038772583007813</v>
      </c>
      <c r="S592" s="29">
        <v>1.0247124433517456</v>
      </c>
      <c r="T592" s="30">
        <v>33.013210296630859</v>
      </c>
      <c r="U592" s="31">
        <v>0</v>
      </c>
      <c r="V592" s="32">
        <v>10.205345153808594</v>
      </c>
      <c r="W592" s="33">
        <v>85.988258361816406</v>
      </c>
      <c r="X592" s="34">
        <v>136.07460021972656</v>
      </c>
      <c r="Y592" s="23">
        <v>-0.25624388456344604</v>
      </c>
      <c r="Z592" s="35">
        <v>14.371999740600586</v>
      </c>
    </row>
    <row r="593" spans="1:26" x14ac:dyDescent="0.2">
      <c r="A593" s="21">
        <v>46007.671569189813</v>
      </c>
      <c r="B593" s="22">
        <v>1.3389999866485596</v>
      </c>
      <c r="C593" s="22">
        <v>15.981457710266113</v>
      </c>
      <c r="D593" s="23">
        <v>2.4733502864837646</v>
      </c>
      <c r="E593" s="24">
        <v>257.79998779296875</v>
      </c>
      <c r="F593" s="24">
        <v>50.16131014097482</v>
      </c>
      <c r="G593" s="24">
        <v>-66.461002416908741</v>
      </c>
      <c r="H593" s="24">
        <v>50.161397958287758</v>
      </c>
      <c r="I593" s="24">
        <v>-66.459881006744183</v>
      </c>
      <c r="J593" s="24">
        <v>-12.999828338623047</v>
      </c>
      <c r="K593" s="24">
        <v>68.251380920410156</v>
      </c>
      <c r="L593" s="25">
        <v>0.50139462947845459</v>
      </c>
      <c r="M593" s="21">
        <v>25569.007805092591</v>
      </c>
      <c r="N593" s="23">
        <v>-0.25624388456344604</v>
      </c>
      <c r="O593" s="26">
        <v>26288.96484375</v>
      </c>
      <c r="P593" s="26">
        <v>50789.55078125</v>
      </c>
      <c r="Q593" s="27">
        <v>30.782297134399414</v>
      </c>
      <c r="R593" s="28">
        <v>38.038772583007813</v>
      </c>
      <c r="S593" s="29">
        <v>1.0247124433517456</v>
      </c>
      <c r="T593" s="30">
        <v>33.013210296630859</v>
      </c>
      <c r="U593" s="31">
        <v>0</v>
      </c>
      <c r="V593" s="32">
        <v>10.205345153808594</v>
      </c>
      <c r="W593" s="33">
        <v>85.988258361816406</v>
      </c>
      <c r="X593" s="34">
        <v>136.07460021972656</v>
      </c>
      <c r="Y593" s="23">
        <v>-0.25624388456344604</v>
      </c>
      <c r="Z593" s="35">
        <v>14.371999740600586</v>
      </c>
    </row>
    <row r="594" spans="1:26" x14ac:dyDescent="0.2">
      <c r="A594" s="21">
        <v>46007.671582546296</v>
      </c>
      <c r="B594" s="22">
        <v>1.3400000333786011</v>
      </c>
      <c r="C594" s="22">
        <v>15.947011947631836</v>
      </c>
      <c r="D594" s="23">
        <v>2.4733502864837646</v>
      </c>
      <c r="E594" s="24">
        <v>259.79998779296875</v>
      </c>
      <c r="F594" s="24">
        <v>50.16131014097482</v>
      </c>
      <c r="G594" s="24">
        <v>-66.461002416908741</v>
      </c>
      <c r="H594" s="24">
        <v>50.161395760317724</v>
      </c>
      <c r="I594" s="24">
        <v>-66.459892050978866</v>
      </c>
      <c r="J594" s="24">
        <v>-13.24432373046875</v>
      </c>
      <c r="K594" s="24">
        <v>67.462211608886719</v>
      </c>
      <c r="L594" s="25">
        <v>0.50139462947845459</v>
      </c>
      <c r="M594" s="21">
        <v>25569.007818449074</v>
      </c>
      <c r="N594" s="23">
        <v>-0.25624388456344604</v>
      </c>
      <c r="O594" s="26">
        <v>26288.96484375</v>
      </c>
      <c r="P594" s="26">
        <v>50789.55078125</v>
      </c>
      <c r="Q594" s="27">
        <v>30.782297134399414</v>
      </c>
      <c r="R594" s="28">
        <v>38.038772583007813</v>
      </c>
      <c r="S594" s="29">
        <v>1.0247124433517456</v>
      </c>
      <c r="T594" s="30">
        <v>33.013210296630859</v>
      </c>
      <c r="U594" s="31">
        <v>0</v>
      </c>
      <c r="V594" s="32">
        <v>10.205345153808594</v>
      </c>
      <c r="W594" s="33">
        <v>85.988258361816406</v>
      </c>
      <c r="X594" s="34">
        <v>136.07460021972656</v>
      </c>
      <c r="Y594" s="23">
        <v>-0.25624388456344604</v>
      </c>
      <c r="Z594" s="35">
        <v>14.371999740600586</v>
      </c>
    </row>
    <row r="595" spans="1:26" x14ac:dyDescent="0.2">
      <c r="A595" s="21">
        <v>46007.671598113426</v>
      </c>
      <c r="B595" s="22">
        <v>1.3300000429153442</v>
      </c>
      <c r="C595" s="22">
        <v>15.984794616699219</v>
      </c>
      <c r="D595" s="23">
        <v>2.4733502864837646</v>
      </c>
      <c r="E595" s="24">
        <v>261.39999389648438</v>
      </c>
      <c r="F595" s="24">
        <v>50.16131014097482</v>
      </c>
      <c r="G595" s="24">
        <v>-66.461002416908741</v>
      </c>
      <c r="H595" s="24">
        <v>50.161394670186077</v>
      </c>
      <c r="I595" s="24">
        <v>-66.459899912186742</v>
      </c>
      <c r="J595" s="24">
        <v>-13.365588188171387</v>
      </c>
      <c r="K595" s="24">
        <v>66.900489807128906</v>
      </c>
      <c r="L595" s="25">
        <v>0.50139462947845459</v>
      </c>
      <c r="M595" s="21">
        <v>25569.007834004631</v>
      </c>
      <c r="N595" s="23">
        <v>-0.2530505359172821</v>
      </c>
      <c r="O595" s="26">
        <v>26281.81640625</v>
      </c>
      <c r="P595" s="26">
        <v>50769.7578125</v>
      </c>
      <c r="Q595" s="27">
        <v>30.770059585571289</v>
      </c>
      <c r="R595" s="28">
        <v>38.049121856689453</v>
      </c>
      <c r="S595" s="29">
        <v>1.0247023105621338</v>
      </c>
      <c r="T595" s="30">
        <v>33.000339508056641</v>
      </c>
      <c r="U595" s="31">
        <v>0</v>
      </c>
      <c r="V595" s="32">
        <v>10.202426910400391</v>
      </c>
      <c r="W595" s="33">
        <v>85.963653564453125</v>
      </c>
      <c r="X595" s="34">
        <v>136.03549194335938</v>
      </c>
      <c r="Y595" s="23">
        <v>-0.2530505359172821</v>
      </c>
      <c r="Z595" s="35">
        <v>14.345000267028809</v>
      </c>
    </row>
    <row r="596" spans="1:26" x14ac:dyDescent="0.2">
      <c r="A596" s="21">
        <v>46007.671609687502</v>
      </c>
      <c r="B596" s="22">
        <v>1.3270000219345093</v>
      </c>
      <c r="C596" s="22">
        <v>15.963515281677246</v>
      </c>
      <c r="D596" s="23">
        <v>2.4733502864837646</v>
      </c>
      <c r="E596" s="24">
        <v>263.5</v>
      </c>
      <c r="F596" s="24">
        <v>50.16131014097482</v>
      </c>
      <c r="G596" s="24">
        <v>-66.461002416908741</v>
      </c>
      <c r="H596" s="24">
        <v>50.161393673224723</v>
      </c>
      <c r="I596" s="24">
        <v>-66.459907802344816</v>
      </c>
      <c r="J596" s="24">
        <v>-13.476490020751953</v>
      </c>
      <c r="K596" s="24">
        <v>66.336692810058594</v>
      </c>
      <c r="L596" s="25">
        <v>0.50139462947845459</v>
      </c>
      <c r="M596" s="21">
        <v>25569.007845578704</v>
      </c>
      <c r="N596" s="23">
        <v>-0.2530505359172821</v>
      </c>
      <c r="O596" s="26">
        <v>26281.81640625</v>
      </c>
      <c r="P596" s="26">
        <v>50769.7578125</v>
      </c>
      <c r="Q596" s="27">
        <v>30.770059585571289</v>
      </c>
      <c r="R596" s="28">
        <v>38.049121856689453</v>
      </c>
      <c r="S596" s="29">
        <v>1.0247023105621338</v>
      </c>
      <c r="T596" s="30">
        <v>33.000339508056641</v>
      </c>
      <c r="U596" s="31">
        <v>0</v>
      </c>
      <c r="V596" s="32">
        <v>10.202426910400391</v>
      </c>
      <c r="W596" s="33">
        <v>85.963653564453125</v>
      </c>
      <c r="X596" s="34">
        <v>136.03549194335938</v>
      </c>
      <c r="Y596" s="23">
        <v>-0.2530505359172821</v>
      </c>
      <c r="Z596" s="35">
        <v>14.345000267028809</v>
      </c>
    </row>
    <row r="597" spans="1:26" x14ac:dyDescent="0.2">
      <c r="A597" s="21">
        <v>46007.671621261572</v>
      </c>
      <c r="B597" s="22">
        <v>1.3400000333786011</v>
      </c>
      <c r="C597" s="22">
        <v>15.924063682556152</v>
      </c>
      <c r="D597" s="23">
        <v>2.4741382598876953</v>
      </c>
      <c r="E597" s="24">
        <v>264.60000610351563</v>
      </c>
      <c r="F597" s="24">
        <v>50.16131014097482</v>
      </c>
      <c r="G597" s="24">
        <v>-66.461002416908741</v>
      </c>
      <c r="H597" s="24">
        <v>50.161392740526132</v>
      </c>
      <c r="I597" s="24">
        <v>-66.459915479656658</v>
      </c>
      <c r="J597" s="24">
        <v>-13.580242156982422</v>
      </c>
      <c r="K597" s="24">
        <v>65.788108825683594</v>
      </c>
      <c r="L597" s="25">
        <v>0.49999299645423889</v>
      </c>
      <c r="M597" s="21">
        <v>25569.007857164353</v>
      </c>
      <c r="N597" s="23">
        <v>-0.2530505359172821</v>
      </c>
      <c r="O597" s="26">
        <v>26281.81640625</v>
      </c>
      <c r="P597" s="26">
        <v>50769.7578125</v>
      </c>
      <c r="Q597" s="27">
        <v>30.770059585571289</v>
      </c>
      <c r="R597" s="28">
        <v>38.049121856689453</v>
      </c>
      <c r="S597" s="29">
        <v>1.0247023105621338</v>
      </c>
      <c r="T597" s="30">
        <v>33.000339508056641</v>
      </c>
      <c r="U597" s="31">
        <v>0</v>
      </c>
      <c r="V597" s="32">
        <v>10.202426910400391</v>
      </c>
      <c r="W597" s="33">
        <v>85.963653564453125</v>
      </c>
      <c r="X597" s="34">
        <v>136.03549194335938</v>
      </c>
      <c r="Y597" s="23">
        <v>-0.2530505359172821</v>
      </c>
      <c r="Z597" s="35">
        <v>14.345000267028809</v>
      </c>
    </row>
    <row r="598" spans="1:26" x14ac:dyDescent="0.2">
      <c r="A598" s="21">
        <v>46007.671632835649</v>
      </c>
      <c r="B598" s="22">
        <v>1.309999942779541</v>
      </c>
      <c r="C598" s="22">
        <v>15.94853687286377</v>
      </c>
      <c r="D598" s="23">
        <v>2.4741382598876953</v>
      </c>
      <c r="E598" s="24">
        <v>267.39999389648438</v>
      </c>
      <c r="F598" s="24">
        <v>50.16131014097482</v>
      </c>
      <c r="G598" s="24">
        <v>-66.461002416908741</v>
      </c>
      <c r="H598" s="24">
        <v>50.161391946832772</v>
      </c>
      <c r="I598" s="24">
        <v>-66.459922936139918</v>
      </c>
      <c r="J598" s="24">
        <v>-13.668533325195313</v>
      </c>
      <c r="K598" s="24">
        <v>65.255302429199219</v>
      </c>
      <c r="L598" s="25">
        <v>0.49999299645423889</v>
      </c>
      <c r="M598" s="21">
        <v>25569.007868738427</v>
      </c>
      <c r="N598" s="23">
        <v>-0.2530505359172821</v>
      </c>
      <c r="O598" s="26">
        <v>26281.81640625</v>
      </c>
      <c r="P598" s="26">
        <v>50769.7578125</v>
      </c>
      <c r="Q598" s="27">
        <v>30.770059585571289</v>
      </c>
      <c r="R598" s="28">
        <v>38.049121856689453</v>
      </c>
      <c r="S598" s="29">
        <v>1.0247023105621338</v>
      </c>
      <c r="T598" s="30">
        <v>33.000339508056641</v>
      </c>
      <c r="U598" s="31">
        <v>0</v>
      </c>
      <c r="V598" s="32">
        <v>10.202426910400391</v>
      </c>
      <c r="W598" s="33">
        <v>85.963653564453125</v>
      </c>
      <c r="X598" s="34">
        <v>136.03549194335938</v>
      </c>
      <c r="Y598" s="23">
        <v>-0.2530505359172821</v>
      </c>
      <c r="Z598" s="35">
        <v>14.345000267028809</v>
      </c>
    </row>
    <row r="599" spans="1:26" x14ac:dyDescent="0.2">
      <c r="A599" s="21">
        <v>46007.671644409726</v>
      </c>
      <c r="B599" s="22">
        <v>1.3259999752044678</v>
      </c>
      <c r="C599" s="22">
        <v>15.952509880065918</v>
      </c>
      <c r="D599" s="23">
        <v>2.4741382598876953</v>
      </c>
      <c r="E599" s="24">
        <v>269.20001220703125</v>
      </c>
      <c r="F599" s="24">
        <v>50.16131014097482</v>
      </c>
      <c r="G599" s="24">
        <v>-66.461002416908741</v>
      </c>
      <c r="H599" s="24">
        <v>50.161391374396857</v>
      </c>
      <c r="I599" s="24">
        <v>-66.459931007356062</v>
      </c>
      <c r="J599" s="24">
        <v>-13.732213973999023</v>
      </c>
      <c r="K599" s="24">
        <v>64.678573608398438</v>
      </c>
      <c r="L599" s="25">
        <v>0.49999299645423889</v>
      </c>
      <c r="M599" s="21">
        <v>25569.0078803125</v>
      </c>
      <c r="N599" s="23">
        <v>-0.26111450791358948</v>
      </c>
      <c r="O599" s="26">
        <v>26276.10546875</v>
      </c>
      <c r="P599" s="26">
        <v>50773.83203125</v>
      </c>
      <c r="Q599" s="27">
        <v>30.770393371582031</v>
      </c>
      <c r="R599" s="28">
        <v>38.057392120361328</v>
      </c>
      <c r="S599" s="29">
        <v>1.0247029066085815</v>
      </c>
      <c r="T599" s="30">
        <v>33.00299072265625</v>
      </c>
      <c r="U599" s="31">
        <v>0</v>
      </c>
      <c r="V599" s="32">
        <v>10.208401679992676</v>
      </c>
      <c r="W599" s="33">
        <v>85.99578857421875</v>
      </c>
      <c r="X599" s="34">
        <v>136.08680725097656</v>
      </c>
      <c r="Y599" s="23">
        <v>-0.26111450791358948</v>
      </c>
      <c r="Z599" s="35">
        <v>14.345000267028809</v>
      </c>
    </row>
    <row r="600" spans="1:26" x14ac:dyDescent="0.2">
      <c r="A600" s="21">
        <v>46007.671655983795</v>
      </c>
      <c r="B600" s="22">
        <v>1.3070000410079956</v>
      </c>
      <c r="C600" s="22">
        <v>15.974089622497559</v>
      </c>
      <c r="D600" s="23">
        <v>2.4741382598876953</v>
      </c>
      <c r="E600" s="24">
        <v>271.79998779296875</v>
      </c>
      <c r="F600" s="24">
        <v>50.16131014097482</v>
      </c>
      <c r="G600" s="24">
        <v>-66.461002416908741</v>
      </c>
      <c r="H600" s="24">
        <v>50.161390964501734</v>
      </c>
      <c r="I600" s="24">
        <v>-66.45993934855781</v>
      </c>
      <c r="J600" s="24">
        <v>-13.777813911437988</v>
      </c>
      <c r="K600" s="24">
        <v>64.082550048828125</v>
      </c>
      <c r="L600" s="25">
        <v>0.49999299645423889</v>
      </c>
      <c r="M600" s="21">
        <v>25569.007891886573</v>
      </c>
      <c r="N600" s="23">
        <v>-0.26111450791358948</v>
      </c>
      <c r="O600" s="26">
        <v>26276.10546875</v>
      </c>
      <c r="P600" s="26">
        <v>50773.83203125</v>
      </c>
      <c r="Q600" s="27">
        <v>30.770393371582031</v>
      </c>
      <c r="R600" s="28">
        <v>38.057392120361328</v>
      </c>
      <c r="S600" s="29">
        <v>1.0247029066085815</v>
      </c>
      <c r="T600" s="30">
        <v>33.00299072265625</v>
      </c>
      <c r="U600" s="31">
        <v>0</v>
      </c>
      <c r="V600" s="32">
        <v>10.208401679992676</v>
      </c>
      <c r="W600" s="33">
        <v>85.99578857421875</v>
      </c>
      <c r="X600" s="34">
        <v>136.08680725097656</v>
      </c>
      <c r="Y600" s="23">
        <v>-0.26111450791358948</v>
      </c>
      <c r="Z600" s="35">
        <v>14.345000267028809</v>
      </c>
    </row>
    <row r="601" spans="1:26" x14ac:dyDescent="0.2">
      <c r="A601" s="21">
        <v>46007.671667557872</v>
      </c>
      <c r="B601" s="22">
        <v>1.3329999446868896</v>
      </c>
      <c r="C601" s="22">
        <v>15.941472053527832</v>
      </c>
      <c r="D601" s="23">
        <v>2.4741382598876953</v>
      </c>
      <c r="E601" s="24">
        <v>274.79998779296875</v>
      </c>
      <c r="F601" s="24">
        <v>50.16131014097482</v>
      </c>
      <c r="G601" s="24">
        <v>-66.461002416908741</v>
      </c>
      <c r="H601" s="24">
        <v>50.161390767084974</v>
      </c>
      <c r="I601" s="24">
        <v>-66.459947290196936</v>
      </c>
      <c r="J601" s="24">
        <v>-13.799779891967773</v>
      </c>
      <c r="K601" s="24">
        <v>63.51507568359375</v>
      </c>
      <c r="L601" s="25">
        <v>0.49999299645423889</v>
      </c>
      <c r="M601" s="21">
        <v>25569.00790346065</v>
      </c>
      <c r="N601" s="23">
        <v>-0.26111450791358948</v>
      </c>
      <c r="O601" s="26">
        <v>26276.10546875</v>
      </c>
      <c r="P601" s="26">
        <v>50773.83203125</v>
      </c>
      <c r="Q601" s="27">
        <v>30.770393371582031</v>
      </c>
      <c r="R601" s="28">
        <v>38.057392120361328</v>
      </c>
      <c r="S601" s="29">
        <v>1.0247029066085815</v>
      </c>
      <c r="T601" s="30">
        <v>33.00299072265625</v>
      </c>
      <c r="U601" s="31">
        <v>0</v>
      </c>
      <c r="V601" s="32">
        <v>10.208401679992676</v>
      </c>
      <c r="W601" s="33">
        <v>85.99578857421875</v>
      </c>
      <c r="X601" s="34">
        <v>136.08680725097656</v>
      </c>
      <c r="Y601" s="23">
        <v>-0.26111450791358948</v>
      </c>
      <c r="Z601" s="35">
        <v>14.345000267028809</v>
      </c>
    </row>
    <row r="602" spans="1:26" x14ac:dyDescent="0.2">
      <c r="A602" s="21">
        <v>46007.671679143517</v>
      </c>
      <c r="B602" s="22">
        <v>1.2860000133514404</v>
      </c>
      <c r="C602" s="22">
        <v>15.989099502563477</v>
      </c>
      <c r="D602" s="23">
        <v>2.5272364616394043</v>
      </c>
      <c r="E602" s="24">
        <v>277.29998779296875</v>
      </c>
      <c r="F602" s="24">
        <v>50.16131014097482</v>
      </c>
      <c r="G602" s="24">
        <v>-66.461002416908741</v>
      </c>
      <c r="H602" s="24">
        <v>50.1613906533848</v>
      </c>
      <c r="I602" s="24">
        <v>-66.45995447238991</v>
      </c>
      <c r="J602" s="24">
        <v>-13.812433242797852</v>
      </c>
      <c r="K602" s="24">
        <v>63.001869201660156</v>
      </c>
      <c r="L602" s="25">
        <v>0.49859136343002319</v>
      </c>
      <c r="M602" s="21">
        <v>25569.007915046295</v>
      </c>
      <c r="N602" s="23">
        <v>-0.26111450791358948</v>
      </c>
      <c r="O602" s="26">
        <v>26276.10546875</v>
      </c>
      <c r="P602" s="26">
        <v>50773.83203125</v>
      </c>
      <c r="Q602" s="27">
        <v>30.770393371582031</v>
      </c>
      <c r="R602" s="28">
        <v>38.057392120361328</v>
      </c>
      <c r="S602" s="29">
        <v>1.0247029066085815</v>
      </c>
      <c r="T602" s="30">
        <v>33.00299072265625</v>
      </c>
      <c r="U602" s="31">
        <v>0</v>
      </c>
      <c r="V602" s="32">
        <v>10.208401679992676</v>
      </c>
      <c r="W602" s="33">
        <v>85.99578857421875</v>
      </c>
      <c r="X602" s="34">
        <v>136.08680725097656</v>
      </c>
      <c r="Y602" s="23">
        <v>-0.26111450791358948</v>
      </c>
      <c r="Z602" s="35">
        <v>14.345000267028809</v>
      </c>
    </row>
    <row r="603" spans="1:26" x14ac:dyDescent="0.2">
      <c r="A603" s="21">
        <v>46007.6716925</v>
      </c>
      <c r="B603" s="22">
        <v>1.3259999752044678</v>
      </c>
      <c r="C603" s="22">
        <v>15.966758728027344</v>
      </c>
      <c r="D603" s="23">
        <v>2.5272364616394043</v>
      </c>
      <c r="E603" s="24">
        <v>280.79998779296875</v>
      </c>
      <c r="F603" s="24">
        <v>50.16131014097482</v>
      </c>
      <c r="G603" s="24">
        <v>-66.461002416908741</v>
      </c>
      <c r="H603" s="24">
        <v>50.16139115567286</v>
      </c>
      <c r="I603" s="24">
        <v>-66.459966043761554</v>
      </c>
      <c r="J603" s="24">
        <v>-13.756572723388672</v>
      </c>
      <c r="K603" s="24">
        <v>62.175029754638672</v>
      </c>
      <c r="L603" s="25">
        <v>0.49859136343002319</v>
      </c>
      <c r="M603" s="21">
        <v>25569.007928391205</v>
      </c>
      <c r="N603" s="23">
        <v>-0.26111450791358948</v>
      </c>
      <c r="O603" s="26">
        <v>26276.10546875</v>
      </c>
      <c r="P603" s="26">
        <v>50773.83203125</v>
      </c>
      <c r="Q603" s="27">
        <v>30.770393371582031</v>
      </c>
      <c r="R603" s="28">
        <v>38.057392120361328</v>
      </c>
      <c r="S603" s="29">
        <v>1.0247029066085815</v>
      </c>
      <c r="T603" s="30">
        <v>33.00299072265625</v>
      </c>
      <c r="U603" s="31">
        <v>0</v>
      </c>
      <c r="V603" s="32">
        <v>10.208401679992676</v>
      </c>
      <c r="W603" s="33">
        <v>85.99578857421875</v>
      </c>
      <c r="X603" s="34">
        <v>136.08680725097656</v>
      </c>
      <c r="Y603" s="23">
        <v>-0.26111450791358948</v>
      </c>
      <c r="Z603" s="35">
        <v>14.345000267028809</v>
      </c>
    </row>
    <row r="604" spans="1:26" x14ac:dyDescent="0.2">
      <c r="A604" s="21">
        <v>46007.671704074077</v>
      </c>
      <c r="B604" s="22">
        <v>1.281999945640564</v>
      </c>
      <c r="C604" s="22">
        <v>15.985434532165527</v>
      </c>
      <c r="D604" s="23">
        <v>2.5272364616394043</v>
      </c>
      <c r="E604" s="24">
        <v>282.79998779296875</v>
      </c>
      <c r="F604" s="24">
        <v>50.16131014097482</v>
      </c>
      <c r="G604" s="24">
        <v>-66.461002416908741</v>
      </c>
      <c r="H604" s="24">
        <v>50.161391754842434</v>
      </c>
      <c r="I604" s="24">
        <v>-66.459973425158552</v>
      </c>
      <c r="J604" s="24">
        <v>-13.689931869506836</v>
      </c>
      <c r="K604" s="24">
        <v>61.647586822509766</v>
      </c>
      <c r="L604" s="25">
        <v>0.49859136343002319</v>
      </c>
      <c r="M604" s="21">
        <v>25569.007939965279</v>
      </c>
      <c r="N604" s="23">
        <v>-0.25339233875274658</v>
      </c>
      <c r="O604" s="26">
        <v>26275.341796875</v>
      </c>
      <c r="P604" s="26">
        <v>50757.89453125</v>
      </c>
      <c r="Q604" s="27">
        <v>30.762056350708008</v>
      </c>
      <c r="R604" s="28">
        <v>38.058494567871094</v>
      </c>
      <c r="S604" s="29">
        <v>1.0246957540512085</v>
      </c>
      <c r="T604" s="30">
        <v>32.992630004882813</v>
      </c>
      <c r="U604" s="31">
        <v>0</v>
      </c>
      <c r="V604" s="32">
        <v>10.206775665283203</v>
      </c>
      <c r="W604" s="33">
        <v>85.994537353515625</v>
      </c>
      <c r="X604" s="34">
        <v>136.08438110351563</v>
      </c>
      <c r="Y604" s="23">
        <v>-0.25339233875274658</v>
      </c>
      <c r="Z604" s="35">
        <v>14.336000442504883</v>
      </c>
    </row>
    <row r="605" spans="1:26" x14ac:dyDescent="0.2">
      <c r="A605" s="21">
        <v>46007.671715648146</v>
      </c>
      <c r="B605" s="22">
        <v>1.2960000038146973</v>
      </c>
      <c r="C605" s="22">
        <v>15.994003295898438</v>
      </c>
      <c r="D605" s="23">
        <v>2.5272364616394043</v>
      </c>
      <c r="E605" s="24">
        <v>283.39999389648438</v>
      </c>
      <c r="F605" s="24">
        <v>50.16131014097482</v>
      </c>
      <c r="G605" s="24">
        <v>-66.461002416908741</v>
      </c>
      <c r="H605" s="24">
        <v>50.161392506363079</v>
      </c>
      <c r="I605" s="24">
        <v>-66.459980695574927</v>
      </c>
      <c r="J605" s="24">
        <v>-13.606344223022461</v>
      </c>
      <c r="K605" s="24">
        <v>61.128074645996094</v>
      </c>
      <c r="L605" s="25">
        <v>0.49859136343002319</v>
      </c>
      <c r="M605" s="21">
        <v>25569.007951550924</v>
      </c>
      <c r="N605" s="23">
        <v>-0.25339233875274658</v>
      </c>
      <c r="O605" s="26">
        <v>26275.341796875</v>
      </c>
      <c r="P605" s="26">
        <v>50757.89453125</v>
      </c>
      <c r="Q605" s="27">
        <v>30.762056350708008</v>
      </c>
      <c r="R605" s="28">
        <v>38.058494567871094</v>
      </c>
      <c r="S605" s="29">
        <v>1.0246957540512085</v>
      </c>
      <c r="T605" s="30">
        <v>32.992630004882813</v>
      </c>
      <c r="U605" s="31">
        <v>0</v>
      </c>
      <c r="V605" s="32">
        <v>10.206775665283203</v>
      </c>
      <c r="W605" s="33">
        <v>85.994537353515625</v>
      </c>
      <c r="X605" s="34">
        <v>136.08438110351563</v>
      </c>
      <c r="Y605" s="23">
        <v>-0.25339233875274658</v>
      </c>
      <c r="Z605" s="35">
        <v>14.336000442504883</v>
      </c>
    </row>
    <row r="606" spans="1:26" x14ac:dyDescent="0.2">
      <c r="A606" s="21">
        <v>46007.671727245368</v>
      </c>
      <c r="B606" s="22">
        <v>1.2979999780654907</v>
      </c>
      <c r="C606" s="22">
        <v>15.993274688720703</v>
      </c>
      <c r="D606" s="23">
        <v>2.5272364616394043</v>
      </c>
      <c r="E606" s="24">
        <v>283.10000610351563</v>
      </c>
      <c r="F606" s="24">
        <v>50.16131014097482</v>
      </c>
      <c r="G606" s="24">
        <v>-66.461002416908741</v>
      </c>
      <c r="H606" s="24">
        <v>50.161393238174306</v>
      </c>
      <c r="I606" s="24">
        <v>-66.459988010189164</v>
      </c>
      <c r="J606" s="24">
        <v>-13.524949073791504</v>
      </c>
      <c r="K606" s="24">
        <v>60.60540771484375</v>
      </c>
      <c r="L606" s="25">
        <v>0.49859136343002319</v>
      </c>
      <c r="M606" s="21">
        <v>25569.007963148149</v>
      </c>
      <c r="N606" s="23">
        <v>-0.25339233875274658</v>
      </c>
      <c r="O606" s="26">
        <v>26275.341796875</v>
      </c>
      <c r="P606" s="26">
        <v>50757.89453125</v>
      </c>
      <c r="Q606" s="27">
        <v>30.762056350708008</v>
      </c>
      <c r="R606" s="28">
        <v>38.058494567871094</v>
      </c>
      <c r="S606" s="29">
        <v>1.0246957540512085</v>
      </c>
      <c r="T606" s="30">
        <v>32.992630004882813</v>
      </c>
      <c r="U606" s="31">
        <v>0</v>
      </c>
      <c r="V606" s="32">
        <v>10.206775665283203</v>
      </c>
      <c r="W606" s="33">
        <v>85.994537353515625</v>
      </c>
      <c r="X606" s="34">
        <v>136.08438110351563</v>
      </c>
      <c r="Y606" s="23">
        <v>-0.25339233875274658</v>
      </c>
      <c r="Z606" s="35">
        <v>14.336000442504883</v>
      </c>
    </row>
    <row r="607" spans="1:26" x14ac:dyDescent="0.2">
      <c r="A607" s="21">
        <v>46007.671742789353</v>
      </c>
      <c r="B607" s="22">
        <v>1.3229999542236328</v>
      </c>
      <c r="C607" s="22">
        <v>15.940616607666016</v>
      </c>
      <c r="D607" s="23">
        <v>2.5195751190185547</v>
      </c>
      <c r="E607" s="24">
        <v>284.20001220703125</v>
      </c>
      <c r="F607" s="24">
        <v>50.16131014097482</v>
      </c>
      <c r="G607" s="24">
        <v>-66.461002416908741</v>
      </c>
      <c r="H607" s="24">
        <v>50.161394186399527</v>
      </c>
      <c r="I607" s="24">
        <v>-66.459995547758581</v>
      </c>
      <c r="J607" s="24">
        <v>-13.419482231140137</v>
      </c>
      <c r="K607" s="24">
        <v>60.066802978515625</v>
      </c>
      <c r="L607" s="25">
        <v>0.49789056181907654</v>
      </c>
      <c r="M607" s="21">
        <v>25569.007978680555</v>
      </c>
      <c r="N607" s="23">
        <v>-0.25339233875274658</v>
      </c>
      <c r="O607" s="26">
        <v>26275.341796875</v>
      </c>
      <c r="P607" s="26">
        <v>50757.89453125</v>
      </c>
      <c r="Q607" s="27">
        <v>30.762056350708008</v>
      </c>
      <c r="R607" s="28">
        <v>38.058494567871094</v>
      </c>
      <c r="S607" s="29">
        <v>1.0246957540512085</v>
      </c>
      <c r="T607" s="30">
        <v>32.992630004882813</v>
      </c>
      <c r="U607" s="31">
        <v>0</v>
      </c>
      <c r="V607" s="32">
        <v>10.206775665283203</v>
      </c>
      <c r="W607" s="33">
        <v>85.994537353515625</v>
      </c>
      <c r="X607" s="34">
        <v>136.08438110351563</v>
      </c>
      <c r="Y607" s="23">
        <v>-0.25339233875274658</v>
      </c>
      <c r="Z607" s="35">
        <v>14.336000442504883</v>
      </c>
    </row>
    <row r="608" spans="1:26" x14ac:dyDescent="0.2">
      <c r="A608" s="21">
        <v>46007.671754363429</v>
      </c>
      <c r="B608" s="22">
        <v>1.3220000267028809</v>
      </c>
      <c r="C608" s="22">
        <v>15.926191329956055</v>
      </c>
      <c r="D608" s="23">
        <v>2.5195751190185547</v>
      </c>
      <c r="E608" s="24">
        <v>284.39999389648438</v>
      </c>
      <c r="F608" s="24">
        <v>50.16131014097482</v>
      </c>
      <c r="G608" s="24">
        <v>-66.461002416908741</v>
      </c>
      <c r="H608" s="24">
        <v>50.161395094038618</v>
      </c>
      <c r="I608" s="24">
        <v>-66.460003013074214</v>
      </c>
      <c r="J608" s="24">
        <v>-13.318530082702637</v>
      </c>
      <c r="K608" s="24">
        <v>59.533367156982422</v>
      </c>
      <c r="L608" s="25">
        <v>0.49789056181907654</v>
      </c>
      <c r="M608" s="21">
        <v>25569.007990266204</v>
      </c>
      <c r="N608" s="23">
        <v>-0.24676147103309631</v>
      </c>
      <c r="O608" s="26">
        <v>26267.27734375</v>
      </c>
      <c r="P608" s="26">
        <v>50729.90234375</v>
      </c>
      <c r="Q608" s="27">
        <v>30.745367050170898</v>
      </c>
      <c r="R608" s="28">
        <v>38.070178985595703</v>
      </c>
      <c r="S608" s="29">
        <v>1.0246822834014893</v>
      </c>
      <c r="T608" s="30">
        <v>32.974433898925781</v>
      </c>
      <c r="U608" s="31">
        <v>0</v>
      </c>
      <c r="V608" s="32">
        <v>10.186586380004883</v>
      </c>
      <c r="W608" s="33">
        <v>85.829460144042969</v>
      </c>
      <c r="X608" s="34">
        <v>135.82275390625</v>
      </c>
      <c r="Y608" s="23">
        <v>-0.24676147103309631</v>
      </c>
      <c r="Z608" s="35">
        <v>14.345000267028809</v>
      </c>
    </row>
    <row r="609" spans="1:26" x14ac:dyDescent="0.2">
      <c r="A609" s="21">
        <v>46007.671765937499</v>
      </c>
      <c r="B609" s="22">
        <v>1.3020000457763672</v>
      </c>
      <c r="C609" s="22">
        <v>16.001359939575195</v>
      </c>
      <c r="D609" s="23">
        <v>2.5195751190185547</v>
      </c>
      <c r="E609" s="24">
        <v>285</v>
      </c>
      <c r="F609" s="24">
        <v>50.16131014097482</v>
      </c>
      <c r="G609" s="24">
        <v>-66.461002416908741</v>
      </c>
      <c r="H609" s="24">
        <v>50.161395882696411</v>
      </c>
      <c r="I609" s="24">
        <v>-66.460010440150157</v>
      </c>
      <c r="J609" s="24">
        <v>-13.23081111907959</v>
      </c>
      <c r="K609" s="24">
        <v>59.002658843994141</v>
      </c>
      <c r="L609" s="25">
        <v>0.49789056181907654</v>
      </c>
      <c r="M609" s="21">
        <v>25569.008001840277</v>
      </c>
      <c r="N609" s="23">
        <v>-0.24676147103309631</v>
      </c>
      <c r="O609" s="26">
        <v>26267.27734375</v>
      </c>
      <c r="P609" s="26">
        <v>50729.90234375</v>
      </c>
      <c r="Q609" s="27">
        <v>30.745367050170898</v>
      </c>
      <c r="R609" s="28">
        <v>38.070178985595703</v>
      </c>
      <c r="S609" s="29">
        <v>1.0246822834014893</v>
      </c>
      <c r="T609" s="30">
        <v>32.974433898925781</v>
      </c>
      <c r="U609" s="31">
        <v>0</v>
      </c>
      <c r="V609" s="32">
        <v>10.186586380004883</v>
      </c>
      <c r="W609" s="33">
        <v>85.829460144042969</v>
      </c>
      <c r="X609" s="34">
        <v>135.82275390625</v>
      </c>
      <c r="Y609" s="23">
        <v>-0.24676147103309631</v>
      </c>
      <c r="Z609" s="35">
        <v>14.345000267028809</v>
      </c>
    </row>
    <row r="610" spans="1:26" x14ac:dyDescent="0.2">
      <c r="A610" s="21">
        <v>46007.671777534721</v>
      </c>
      <c r="B610" s="22">
        <v>1.3059999942779541</v>
      </c>
      <c r="C610" s="22">
        <v>15.996914863586426</v>
      </c>
      <c r="D610" s="23">
        <v>2.5195751190185547</v>
      </c>
      <c r="E610" s="24">
        <v>284.79998779296875</v>
      </c>
      <c r="F610" s="24">
        <v>50.16131014097482</v>
      </c>
      <c r="G610" s="24">
        <v>-66.461002416908741</v>
      </c>
      <c r="H610" s="24">
        <v>50.161396707228718</v>
      </c>
      <c r="I610" s="24">
        <v>-66.460017902289124</v>
      </c>
      <c r="J610" s="24">
        <v>-13.139102935791016</v>
      </c>
      <c r="K610" s="24">
        <v>58.469448089599609</v>
      </c>
      <c r="L610" s="25">
        <v>0.49789056181907654</v>
      </c>
      <c r="M610" s="21">
        <v>25569.008013425926</v>
      </c>
      <c r="N610" s="23">
        <v>-0.24676147103309631</v>
      </c>
      <c r="O610" s="26">
        <v>26267.27734375</v>
      </c>
      <c r="P610" s="26">
        <v>50729.90234375</v>
      </c>
      <c r="Q610" s="27">
        <v>30.745367050170898</v>
      </c>
      <c r="R610" s="28">
        <v>38.070178985595703</v>
      </c>
      <c r="S610" s="29">
        <v>1.0246822834014893</v>
      </c>
      <c r="T610" s="30">
        <v>32.974433898925781</v>
      </c>
      <c r="U610" s="31">
        <v>0</v>
      </c>
      <c r="V610" s="32">
        <v>10.186586380004883</v>
      </c>
      <c r="W610" s="33">
        <v>85.829460144042969</v>
      </c>
      <c r="X610" s="34">
        <v>135.82275390625</v>
      </c>
      <c r="Y610" s="23">
        <v>-0.24676147103309631</v>
      </c>
      <c r="Z610" s="35">
        <v>14.345000267028809</v>
      </c>
    </row>
    <row r="611" spans="1:26" x14ac:dyDescent="0.2">
      <c r="A611" s="21">
        <v>46007.671790879627</v>
      </c>
      <c r="B611" s="22">
        <v>1.315000057220459</v>
      </c>
      <c r="C611" s="22">
        <v>15.994762420654297</v>
      </c>
      <c r="D611" s="23">
        <v>2.5290622711181641</v>
      </c>
      <c r="E611" s="24">
        <v>284.89999389648438</v>
      </c>
      <c r="F611" s="24">
        <v>50.16131014097482</v>
      </c>
      <c r="G611" s="24">
        <v>-66.461002416908741</v>
      </c>
      <c r="H611" s="24">
        <v>50.161398272963268</v>
      </c>
      <c r="I611" s="24">
        <v>-66.460029060392998</v>
      </c>
      <c r="J611" s="24">
        <v>-12.964951515197754</v>
      </c>
      <c r="K611" s="24">
        <v>57.672138214111328</v>
      </c>
      <c r="L611" s="25">
        <v>0.49648895859718323</v>
      </c>
      <c r="M611" s="21">
        <v>25569.008026782409</v>
      </c>
      <c r="N611" s="23">
        <v>-0.24676147103309631</v>
      </c>
      <c r="O611" s="26">
        <v>26267.27734375</v>
      </c>
      <c r="P611" s="26">
        <v>50729.90234375</v>
      </c>
      <c r="Q611" s="27">
        <v>30.745367050170898</v>
      </c>
      <c r="R611" s="28">
        <v>38.070178985595703</v>
      </c>
      <c r="S611" s="29">
        <v>1.0246822834014893</v>
      </c>
      <c r="T611" s="30">
        <v>32.974433898925781</v>
      </c>
      <c r="U611" s="31">
        <v>0</v>
      </c>
      <c r="V611" s="32">
        <v>10.186586380004883</v>
      </c>
      <c r="W611" s="33">
        <v>85.829460144042969</v>
      </c>
      <c r="X611" s="34">
        <v>135.82275390625</v>
      </c>
      <c r="Y611" s="23">
        <v>-0.24676147103309631</v>
      </c>
      <c r="Z611" s="35">
        <v>14.345000267028809</v>
      </c>
    </row>
    <row r="612" spans="1:26" x14ac:dyDescent="0.2">
      <c r="A612" s="21">
        <v>46007.671802453704</v>
      </c>
      <c r="B612" s="22">
        <v>1.315000057220459</v>
      </c>
      <c r="C612" s="22">
        <v>15.997437477111816</v>
      </c>
      <c r="D612" s="23">
        <v>2.5290622711181641</v>
      </c>
      <c r="E612" s="24">
        <v>285</v>
      </c>
      <c r="F612" s="24">
        <v>50.16131014097482</v>
      </c>
      <c r="G612" s="24">
        <v>-66.461002416908741</v>
      </c>
      <c r="H612" s="24">
        <v>50.16139925699985</v>
      </c>
      <c r="I612" s="24">
        <v>-66.460036433013613</v>
      </c>
      <c r="J612" s="24">
        <v>-12.855500221252441</v>
      </c>
      <c r="K612" s="24">
        <v>57.14532470703125</v>
      </c>
      <c r="L612" s="25">
        <v>0.49648895859718323</v>
      </c>
      <c r="M612" s="21">
        <v>25569.008038356482</v>
      </c>
      <c r="N612" s="23">
        <v>-0.24676147103309631</v>
      </c>
      <c r="O612" s="26">
        <v>26267.27734375</v>
      </c>
      <c r="P612" s="26">
        <v>50729.90234375</v>
      </c>
      <c r="Q612" s="27">
        <v>30.745367050170898</v>
      </c>
      <c r="R612" s="28">
        <v>38.070178985595703</v>
      </c>
      <c r="S612" s="29">
        <v>1.0246822834014893</v>
      </c>
      <c r="T612" s="30">
        <v>32.974433898925781</v>
      </c>
      <c r="U612" s="31">
        <v>0</v>
      </c>
      <c r="V612" s="32">
        <v>10.186586380004883</v>
      </c>
      <c r="W612" s="33">
        <v>85.829460144042969</v>
      </c>
      <c r="X612" s="34">
        <v>135.82275390625</v>
      </c>
      <c r="Y612" s="23">
        <v>-0.24676147103309631</v>
      </c>
      <c r="Z612" s="35">
        <v>14.345000267028809</v>
      </c>
    </row>
    <row r="613" spans="1:26" x14ac:dyDescent="0.2">
      <c r="A613" s="21">
        <v>46007.671814027781</v>
      </c>
      <c r="B613" s="22">
        <v>1.3279999494552612</v>
      </c>
      <c r="C613" s="22">
        <v>16.019979476928711</v>
      </c>
      <c r="D613" s="23">
        <v>2.5290622711181641</v>
      </c>
      <c r="E613" s="24">
        <v>284.60000610351563</v>
      </c>
      <c r="F613" s="24">
        <v>50.16131014097482</v>
      </c>
      <c r="G613" s="24">
        <v>-66.461002416908741</v>
      </c>
      <c r="H613" s="24">
        <v>50.161400318892994</v>
      </c>
      <c r="I613" s="24">
        <v>-66.460043847817431</v>
      </c>
      <c r="J613" s="24">
        <v>-12.73738956451416</v>
      </c>
      <c r="K613" s="24">
        <v>56.615493774414063</v>
      </c>
      <c r="L613" s="25">
        <v>0.49648895859718323</v>
      </c>
      <c r="M613" s="21">
        <v>25569.008049930555</v>
      </c>
      <c r="N613" s="23">
        <v>-0.25451904535293579</v>
      </c>
      <c r="O613" s="26">
        <v>26294.1640625</v>
      </c>
      <c r="P613" s="26">
        <v>50796.3671875</v>
      </c>
      <c r="Q613" s="27">
        <v>30.787338256835938</v>
      </c>
      <c r="R613" s="28">
        <v>38.031253814697266</v>
      </c>
      <c r="S613" s="29">
        <v>1.0247163772583008</v>
      </c>
      <c r="T613" s="30">
        <v>33.01763916015625</v>
      </c>
      <c r="U613" s="31">
        <v>0</v>
      </c>
      <c r="V613" s="32">
        <v>10.183987617492676</v>
      </c>
      <c r="W613" s="33">
        <v>85.815238952636719</v>
      </c>
      <c r="X613" s="34">
        <v>135.80072021484375</v>
      </c>
      <c r="Y613" s="23">
        <v>-0.25451904535293579</v>
      </c>
      <c r="Z613" s="35">
        <v>14.371999740600586</v>
      </c>
    </row>
    <row r="614" spans="1:26" x14ac:dyDescent="0.2">
      <c r="A614" s="21">
        <v>46007.67182560185</v>
      </c>
      <c r="B614" s="22">
        <v>1.3040000200271606</v>
      </c>
      <c r="C614" s="22">
        <v>16.089120864868164</v>
      </c>
      <c r="D614" s="23">
        <v>2.5290622711181641</v>
      </c>
      <c r="E614" s="24">
        <v>283.79998779296875</v>
      </c>
      <c r="F614" s="24">
        <v>50.16131014097482</v>
      </c>
      <c r="G614" s="24">
        <v>-66.461002416908741</v>
      </c>
      <c r="H614" s="24">
        <v>50.161401305824718</v>
      </c>
      <c r="I614" s="24">
        <v>-66.460051233499556</v>
      </c>
      <c r="J614" s="24">
        <v>-12.627616882324219</v>
      </c>
      <c r="K614" s="24">
        <v>56.087745666503906</v>
      </c>
      <c r="L614" s="25">
        <v>0.49648895859718323</v>
      </c>
      <c r="M614" s="21">
        <v>25569.008061504628</v>
      </c>
      <c r="N614" s="23">
        <v>-0.25451904535293579</v>
      </c>
      <c r="O614" s="26">
        <v>26294.1640625</v>
      </c>
      <c r="P614" s="26">
        <v>50796.3671875</v>
      </c>
      <c r="Q614" s="27">
        <v>30.787338256835938</v>
      </c>
      <c r="R614" s="28">
        <v>38.031253814697266</v>
      </c>
      <c r="S614" s="29">
        <v>1.0247163772583008</v>
      </c>
      <c r="T614" s="30">
        <v>33.01763916015625</v>
      </c>
      <c r="U614" s="31">
        <v>0</v>
      </c>
      <c r="V614" s="32">
        <v>10.183987617492676</v>
      </c>
      <c r="W614" s="33">
        <v>85.815238952636719</v>
      </c>
      <c r="X614" s="34">
        <v>135.80072021484375</v>
      </c>
      <c r="Y614" s="23">
        <v>-0.25451904535293579</v>
      </c>
      <c r="Z614" s="35">
        <v>14.371999740600586</v>
      </c>
    </row>
    <row r="615" spans="1:26" x14ac:dyDescent="0.2">
      <c r="A615" s="21">
        <v>46007.671841192132</v>
      </c>
      <c r="B615" s="22">
        <v>1.2949999570846558</v>
      </c>
      <c r="C615" s="22">
        <v>16.07121467590332</v>
      </c>
      <c r="D615" s="23">
        <v>2.5290622711181641</v>
      </c>
      <c r="E615" s="24">
        <v>284.89999389648438</v>
      </c>
      <c r="F615" s="24">
        <v>50.16131014097482</v>
      </c>
      <c r="G615" s="24">
        <v>-66.461002416908741</v>
      </c>
      <c r="H615" s="24">
        <v>50.161402148254254</v>
      </c>
      <c r="I615" s="24">
        <v>-66.460058463523382</v>
      </c>
      <c r="J615" s="24">
        <v>-12.533916473388672</v>
      </c>
      <c r="K615" s="24">
        <v>55.571121215820313</v>
      </c>
      <c r="L615" s="25">
        <v>0.49648895859718323</v>
      </c>
      <c r="M615" s="21">
        <v>25569.008077083334</v>
      </c>
      <c r="N615" s="23">
        <v>-0.25451904535293579</v>
      </c>
      <c r="O615" s="26">
        <v>26294.1640625</v>
      </c>
      <c r="P615" s="26">
        <v>50796.3671875</v>
      </c>
      <c r="Q615" s="27">
        <v>30.787338256835938</v>
      </c>
      <c r="R615" s="28">
        <v>38.031253814697266</v>
      </c>
      <c r="S615" s="29">
        <v>1.0247163772583008</v>
      </c>
      <c r="T615" s="30">
        <v>33.01763916015625</v>
      </c>
      <c r="U615" s="31">
        <v>0</v>
      </c>
      <c r="V615" s="32">
        <v>10.183987617492676</v>
      </c>
      <c r="W615" s="33">
        <v>85.815238952636719</v>
      </c>
      <c r="X615" s="34">
        <v>135.80072021484375</v>
      </c>
      <c r="Y615" s="23">
        <v>-0.25451904535293579</v>
      </c>
      <c r="Z615" s="35">
        <v>14.371999740600586</v>
      </c>
    </row>
    <row r="616" spans="1:26" x14ac:dyDescent="0.2">
      <c r="A616" s="21">
        <v>46007.671854537039</v>
      </c>
      <c r="B616" s="22">
        <v>1.3009999990463257</v>
      </c>
      <c r="C616" s="22">
        <v>16.074527740478516</v>
      </c>
      <c r="D616" s="23">
        <v>2.5625312328338623</v>
      </c>
      <c r="E616" s="24">
        <v>284.79998779296875</v>
      </c>
      <c r="F616" s="24">
        <v>50.16131014097482</v>
      </c>
      <c r="G616" s="24">
        <v>-66.461002416908741</v>
      </c>
      <c r="H616" s="24">
        <v>50.161403647728335</v>
      </c>
      <c r="I616" s="24">
        <v>-66.460069115850089</v>
      </c>
      <c r="J616" s="24">
        <v>-12.367135047912598</v>
      </c>
      <c r="K616" s="24">
        <v>54.809951782226563</v>
      </c>
      <c r="L616" s="25">
        <v>0.49508729577064514</v>
      </c>
      <c r="M616" s="21">
        <v>25569.008090439816</v>
      </c>
      <c r="N616" s="23">
        <v>-0.25451904535293579</v>
      </c>
      <c r="O616" s="26">
        <v>26294.1640625</v>
      </c>
      <c r="P616" s="26">
        <v>50796.3671875</v>
      </c>
      <c r="Q616" s="27">
        <v>30.787338256835938</v>
      </c>
      <c r="R616" s="28">
        <v>38.031253814697266</v>
      </c>
      <c r="S616" s="29">
        <v>1.0247163772583008</v>
      </c>
      <c r="T616" s="30">
        <v>33.01763916015625</v>
      </c>
      <c r="U616" s="31">
        <v>0</v>
      </c>
      <c r="V616" s="32">
        <v>10.183987617492676</v>
      </c>
      <c r="W616" s="33">
        <v>85.815238952636719</v>
      </c>
      <c r="X616" s="34">
        <v>135.80072021484375</v>
      </c>
      <c r="Y616" s="23">
        <v>-0.25451904535293579</v>
      </c>
      <c r="Z616" s="35">
        <v>14.371999740600586</v>
      </c>
    </row>
    <row r="617" spans="1:26" x14ac:dyDescent="0.2">
      <c r="A617" s="21">
        <v>46007.671866111108</v>
      </c>
      <c r="B617" s="22">
        <v>1.2740000486373901</v>
      </c>
      <c r="C617" s="22">
        <v>16.102895736694336</v>
      </c>
      <c r="D617" s="23">
        <v>2.5625312328338623</v>
      </c>
      <c r="E617" s="24">
        <v>285</v>
      </c>
      <c r="F617" s="24">
        <v>50.16131014097482</v>
      </c>
      <c r="G617" s="24">
        <v>-66.461002416908741</v>
      </c>
      <c r="H617" s="24">
        <v>50.161404822724002</v>
      </c>
      <c r="I617" s="24">
        <v>-66.460076318662701</v>
      </c>
      <c r="J617" s="24">
        <v>-12.236442565917969</v>
      </c>
      <c r="K617" s="24">
        <v>54.295269012451172</v>
      </c>
      <c r="L617" s="25">
        <v>0.49508729577064514</v>
      </c>
      <c r="M617" s="21">
        <v>25569.00810201389</v>
      </c>
      <c r="N617" s="23">
        <v>-0.41660523414611816</v>
      </c>
      <c r="O617" s="26">
        <v>26001.783203125</v>
      </c>
      <c r="P617" s="26">
        <v>50533.75390625</v>
      </c>
      <c r="Q617" s="27">
        <v>30.564748764038086</v>
      </c>
      <c r="R617" s="28">
        <v>38.458900451660156</v>
      </c>
      <c r="S617" s="29">
        <v>1.0245422124862671</v>
      </c>
      <c r="T617" s="30">
        <v>32.846939086914063</v>
      </c>
      <c r="U617" s="31">
        <v>0</v>
      </c>
      <c r="V617" s="32">
        <v>10.128429412841797</v>
      </c>
      <c r="W617" s="33">
        <v>84.848396301269531</v>
      </c>
      <c r="X617" s="34">
        <v>134.28009033203125</v>
      </c>
      <c r="Y617" s="23">
        <v>-0.41660523414611816</v>
      </c>
      <c r="Z617" s="35">
        <v>14.317999839782715</v>
      </c>
    </row>
    <row r="618" spans="1:26" x14ac:dyDescent="0.2">
      <c r="A618" s="21">
        <v>46007.671881678238</v>
      </c>
      <c r="B618" s="22">
        <v>1.2879999876022339</v>
      </c>
      <c r="C618" s="22">
        <v>16.159149169921875</v>
      </c>
      <c r="D618" s="23">
        <v>2.5625312328338623</v>
      </c>
      <c r="E618" s="24">
        <v>284.39999389648438</v>
      </c>
      <c r="F618" s="24">
        <v>50.16131014097482</v>
      </c>
      <c r="G618" s="24">
        <v>-66.461002416908741</v>
      </c>
      <c r="H618" s="24">
        <v>50.161405910700168</v>
      </c>
      <c r="I618" s="24">
        <v>-66.460083416133614</v>
      </c>
      <c r="J618" s="24">
        <v>-12.115429878234863</v>
      </c>
      <c r="K618" s="24">
        <v>53.788116455078125</v>
      </c>
      <c r="L618" s="25">
        <v>0.49508729577064514</v>
      </c>
      <c r="M618" s="21">
        <v>25569.008117581019</v>
      </c>
      <c r="N618" s="23">
        <v>-0.41660523414611816</v>
      </c>
      <c r="O618" s="26">
        <v>26001.783203125</v>
      </c>
      <c r="P618" s="26">
        <v>50533.75390625</v>
      </c>
      <c r="Q618" s="27">
        <v>30.564748764038086</v>
      </c>
      <c r="R618" s="28">
        <v>38.458900451660156</v>
      </c>
      <c r="S618" s="29">
        <v>1.0245422124862671</v>
      </c>
      <c r="T618" s="30">
        <v>32.846939086914063</v>
      </c>
      <c r="U618" s="31">
        <v>0</v>
      </c>
      <c r="V618" s="32">
        <v>10.128429412841797</v>
      </c>
      <c r="W618" s="33">
        <v>84.848396301269531</v>
      </c>
      <c r="X618" s="34">
        <v>134.28009033203125</v>
      </c>
      <c r="Y618" s="23">
        <v>-0.41660523414611816</v>
      </c>
      <c r="Z618" s="35">
        <v>14.317999839782715</v>
      </c>
    </row>
    <row r="619" spans="1:26" x14ac:dyDescent="0.2">
      <c r="A619" s="21">
        <v>46007.671893252314</v>
      </c>
      <c r="B619" s="22">
        <v>1.2710000276565552</v>
      </c>
      <c r="C619" s="22">
        <v>16.171819686889648</v>
      </c>
      <c r="D619" s="23">
        <v>2.5625312328338623</v>
      </c>
      <c r="E619" s="24">
        <v>282.29998779296875</v>
      </c>
      <c r="F619" s="24">
        <v>50.16131014097482</v>
      </c>
      <c r="G619" s="24">
        <v>-66.461002416908741</v>
      </c>
      <c r="H619" s="24">
        <v>50.161406860841659</v>
      </c>
      <c r="I619" s="24">
        <v>-66.460090505654733</v>
      </c>
      <c r="J619" s="24">
        <v>-12.009748458862305</v>
      </c>
      <c r="K619" s="24">
        <v>53.281532287597656</v>
      </c>
      <c r="L619" s="25">
        <v>0.49508729577064514</v>
      </c>
      <c r="M619" s="21">
        <v>25569.008129155092</v>
      </c>
      <c r="N619" s="23">
        <v>-0.41660523414611816</v>
      </c>
      <c r="O619" s="26">
        <v>26001.783203125</v>
      </c>
      <c r="P619" s="26">
        <v>50533.75390625</v>
      </c>
      <c r="Q619" s="27">
        <v>30.564748764038086</v>
      </c>
      <c r="R619" s="28">
        <v>38.458900451660156</v>
      </c>
      <c r="S619" s="29">
        <v>1.0245422124862671</v>
      </c>
      <c r="T619" s="30">
        <v>32.846939086914063</v>
      </c>
      <c r="U619" s="31">
        <v>0</v>
      </c>
      <c r="V619" s="32">
        <v>10.128429412841797</v>
      </c>
      <c r="W619" s="33">
        <v>84.848396301269531</v>
      </c>
      <c r="X619" s="34">
        <v>134.28009033203125</v>
      </c>
      <c r="Y619" s="23">
        <v>-0.41660523414611816</v>
      </c>
      <c r="Z619" s="35">
        <v>14.317999839782715</v>
      </c>
    </row>
    <row r="620" spans="1:26" x14ac:dyDescent="0.2">
      <c r="A620" s="21">
        <v>46007.67190483796</v>
      </c>
      <c r="B620" s="22">
        <v>1.2829999923706055</v>
      </c>
      <c r="C620" s="22">
        <v>16.152406692504883</v>
      </c>
      <c r="D620" s="23">
        <v>2.5505044460296631</v>
      </c>
      <c r="E620" s="24">
        <v>278.39999389648438</v>
      </c>
      <c r="F620" s="24">
        <v>50.16131014097482</v>
      </c>
      <c r="G620" s="24">
        <v>-66.461002416908741</v>
      </c>
      <c r="H620" s="24">
        <v>50.161407529724862</v>
      </c>
      <c r="I620" s="24">
        <v>-66.460097684985215</v>
      </c>
      <c r="J620" s="24">
        <v>-11.935352325439453</v>
      </c>
      <c r="K620" s="24">
        <v>52.768527984619141</v>
      </c>
      <c r="L620" s="25">
        <v>0.49368569254875183</v>
      </c>
      <c r="M620" s="21">
        <v>25569.008140729165</v>
      </c>
      <c r="N620" s="23">
        <v>-0.41660523414611816</v>
      </c>
      <c r="O620" s="26">
        <v>26001.783203125</v>
      </c>
      <c r="P620" s="26">
        <v>50533.75390625</v>
      </c>
      <c r="Q620" s="27">
        <v>30.564748764038086</v>
      </c>
      <c r="R620" s="28">
        <v>38.458900451660156</v>
      </c>
      <c r="S620" s="29">
        <v>1.0245422124862671</v>
      </c>
      <c r="T620" s="30">
        <v>32.846939086914063</v>
      </c>
      <c r="U620" s="31">
        <v>0</v>
      </c>
      <c r="V620" s="32">
        <v>10.128429412841797</v>
      </c>
      <c r="W620" s="33">
        <v>84.848396301269531</v>
      </c>
      <c r="X620" s="34">
        <v>134.28009033203125</v>
      </c>
      <c r="Y620" s="23">
        <v>-0.41660523414611816</v>
      </c>
      <c r="Z620" s="35">
        <v>14.317999839782715</v>
      </c>
    </row>
    <row r="621" spans="1:26" x14ac:dyDescent="0.2">
      <c r="A621" s="21">
        <v>46007.671916423613</v>
      </c>
      <c r="B621" s="22">
        <v>1.2879999876022339</v>
      </c>
      <c r="C621" s="22">
        <v>16.178203582763672</v>
      </c>
      <c r="D621" s="23">
        <v>2.5505044460296631</v>
      </c>
      <c r="E621" s="24">
        <v>275.29998779296875</v>
      </c>
      <c r="F621" s="24">
        <v>50.16131014097482</v>
      </c>
      <c r="G621" s="24">
        <v>-66.461002416908741</v>
      </c>
      <c r="H621" s="24">
        <v>50.161407864283774</v>
      </c>
      <c r="I621" s="24">
        <v>-66.46010500743273</v>
      </c>
      <c r="J621" s="24">
        <v>-11.898143768310547</v>
      </c>
      <c r="K621" s="24">
        <v>52.24530029296875</v>
      </c>
      <c r="L621" s="25">
        <v>0.49368569254875183</v>
      </c>
      <c r="M621" s="21">
        <v>25569.008152314815</v>
      </c>
      <c r="N621" s="23">
        <v>-0.41660523414611816</v>
      </c>
      <c r="O621" s="26">
        <v>26001.783203125</v>
      </c>
      <c r="P621" s="26">
        <v>50533.75390625</v>
      </c>
      <c r="Q621" s="27">
        <v>30.564748764038086</v>
      </c>
      <c r="R621" s="28">
        <v>38.458900451660156</v>
      </c>
      <c r="S621" s="29">
        <v>1.0245422124862671</v>
      </c>
      <c r="T621" s="30">
        <v>32.846939086914063</v>
      </c>
      <c r="U621" s="31">
        <v>0</v>
      </c>
      <c r="V621" s="32">
        <v>10.128429412841797</v>
      </c>
      <c r="W621" s="33">
        <v>84.848396301269531</v>
      </c>
      <c r="X621" s="34">
        <v>134.28009033203125</v>
      </c>
      <c r="Y621" s="23">
        <v>-0.41660523414611816</v>
      </c>
      <c r="Z621" s="35">
        <v>14.317999839782715</v>
      </c>
    </row>
    <row r="622" spans="1:26" x14ac:dyDescent="0.2">
      <c r="A622" s="21">
        <v>46007.671927997682</v>
      </c>
      <c r="B622" s="22">
        <v>1.3029999732971191</v>
      </c>
      <c r="C622" s="22">
        <v>16.147800445556641</v>
      </c>
      <c r="D622" s="23">
        <v>2.5505044460296631</v>
      </c>
      <c r="E622" s="24">
        <v>272.79998779296875</v>
      </c>
      <c r="F622" s="24">
        <v>50.16131014097482</v>
      </c>
      <c r="G622" s="24">
        <v>-66.461002416908741</v>
      </c>
      <c r="H622" s="24">
        <v>50.161408203848424</v>
      </c>
      <c r="I622" s="24">
        <v>-66.46011262435978</v>
      </c>
      <c r="J622" s="24">
        <v>-11.860379219055176</v>
      </c>
      <c r="K622" s="24">
        <v>51.701026916503906</v>
      </c>
      <c r="L622" s="25">
        <v>0.49368569254875183</v>
      </c>
      <c r="M622" s="21">
        <v>25569.008163888888</v>
      </c>
      <c r="N622" s="23">
        <v>-0.41660523414611816</v>
      </c>
      <c r="O622" s="26">
        <v>26001.783203125</v>
      </c>
      <c r="P622" s="26">
        <v>50533.75390625</v>
      </c>
      <c r="Q622" s="27">
        <v>30.564748764038086</v>
      </c>
      <c r="R622" s="28">
        <v>38.458900451660156</v>
      </c>
      <c r="S622" s="29">
        <v>1.0245422124862671</v>
      </c>
      <c r="T622" s="30">
        <v>32.846939086914063</v>
      </c>
      <c r="U622" s="31">
        <v>0</v>
      </c>
      <c r="V622" s="32">
        <v>10.128429412841797</v>
      </c>
      <c r="W622" s="33">
        <v>84.848396301269531</v>
      </c>
      <c r="X622" s="34">
        <v>134.28009033203125</v>
      </c>
      <c r="Y622" s="23">
        <v>-0.41660523414611816</v>
      </c>
      <c r="Z622" s="35">
        <v>14.317999839782715</v>
      </c>
    </row>
    <row r="623" spans="1:26" x14ac:dyDescent="0.2">
      <c r="A623" s="21">
        <v>46007.671941342589</v>
      </c>
      <c r="B623" s="22">
        <v>1.2970000505447388</v>
      </c>
      <c r="C623" s="22">
        <v>16.124359130859375</v>
      </c>
      <c r="D623" s="23">
        <v>2.5505044460296631</v>
      </c>
      <c r="E623" s="24">
        <v>270.20001220703125</v>
      </c>
      <c r="F623" s="24">
        <v>50.16131014097482</v>
      </c>
      <c r="G623" s="24">
        <v>-66.461002416908741</v>
      </c>
      <c r="H623" s="24">
        <v>50.161408220163096</v>
      </c>
      <c r="I623" s="24">
        <v>-66.460123749392068</v>
      </c>
      <c r="J623" s="24">
        <v>-11.858572006225586</v>
      </c>
      <c r="K623" s="24">
        <v>50.906082153320313</v>
      </c>
      <c r="L623" s="25">
        <v>0.49368569254875183</v>
      </c>
      <c r="M623" s="21">
        <v>25569.00817724537</v>
      </c>
      <c r="N623" s="23">
        <v>-0.41660523414611816</v>
      </c>
      <c r="O623" s="26">
        <v>26001.783203125</v>
      </c>
      <c r="P623" s="26">
        <v>50533.75390625</v>
      </c>
      <c r="Q623" s="27">
        <v>30.564748764038086</v>
      </c>
      <c r="R623" s="28">
        <v>38.458900451660156</v>
      </c>
      <c r="S623" s="29">
        <v>1.0245422124862671</v>
      </c>
      <c r="T623" s="30">
        <v>32.846939086914063</v>
      </c>
      <c r="U623" s="31">
        <v>0</v>
      </c>
      <c r="V623" s="32">
        <v>10.128429412841797</v>
      </c>
      <c r="W623" s="33">
        <v>84.848396301269531</v>
      </c>
      <c r="X623" s="34">
        <v>134.28009033203125</v>
      </c>
      <c r="Y623" s="23">
        <v>-0.41660523414611816</v>
      </c>
      <c r="Z623" s="35">
        <v>14.317999839782715</v>
      </c>
    </row>
    <row r="624" spans="1:26" x14ac:dyDescent="0.2">
      <c r="A624" s="21">
        <v>46007.671956909726</v>
      </c>
      <c r="B624" s="22">
        <v>1.2879999876022339</v>
      </c>
      <c r="C624" s="22">
        <v>16.113012313842773</v>
      </c>
      <c r="D624" s="23">
        <v>2.5505044460296631</v>
      </c>
      <c r="E624" s="24">
        <v>266.29998779296875</v>
      </c>
      <c r="F624" s="24">
        <v>50.16131014097482</v>
      </c>
      <c r="G624" s="24">
        <v>-66.461002416908741</v>
      </c>
      <c r="H624" s="24">
        <v>50.161407596800146</v>
      </c>
      <c r="I624" s="24">
        <v>-66.460131246787626</v>
      </c>
      <c r="J624" s="24">
        <v>-11.927914619445801</v>
      </c>
      <c r="K624" s="24">
        <v>50.370353698730469</v>
      </c>
      <c r="L624" s="25">
        <v>0.49368569254875183</v>
      </c>
      <c r="M624" s="21">
        <v>25569.0081928125</v>
      </c>
      <c r="N624" s="23">
        <v>-0.59793698787689209</v>
      </c>
      <c r="O624" s="26">
        <v>26075.333984375</v>
      </c>
      <c r="P624" s="26">
        <v>51020.12109375</v>
      </c>
      <c r="Q624" s="27">
        <v>30.833213806152344</v>
      </c>
      <c r="R624" s="28">
        <v>38.350418090820313</v>
      </c>
      <c r="S624" s="29">
        <v>1.0247653722763062</v>
      </c>
      <c r="T624" s="30">
        <v>33.163078308105469</v>
      </c>
      <c r="U624" s="31">
        <v>0</v>
      </c>
      <c r="V624" s="32">
        <v>10.286128997802734</v>
      </c>
      <c r="W624" s="33">
        <v>85.917304992675781</v>
      </c>
      <c r="X624" s="34">
        <v>135.98225402832031</v>
      </c>
      <c r="Y624" s="23">
        <v>-0.59793698787689209</v>
      </c>
      <c r="Z624" s="35">
        <v>14.326999664306641</v>
      </c>
    </row>
    <row r="625" spans="1:26" x14ac:dyDescent="0.2">
      <c r="A625" s="21">
        <v>46007.671968483795</v>
      </c>
      <c r="B625" s="22">
        <v>1.312000036239624</v>
      </c>
      <c r="C625" s="22">
        <v>16.139678955078125</v>
      </c>
      <c r="D625" s="23">
        <v>2.5518648624420166</v>
      </c>
      <c r="E625" s="24">
        <v>260</v>
      </c>
      <c r="F625" s="24">
        <v>50.16131014097482</v>
      </c>
      <c r="G625" s="24">
        <v>-66.461002416908741</v>
      </c>
      <c r="H625" s="24">
        <v>50.161406709138788</v>
      </c>
      <c r="I625" s="24">
        <v>-66.460138742489647</v>
      </c>
      <c r="J625" s="24">
        <v>-12.026656150817871</v>
      </c>
      <c r="K625" s="24">
        <v>49.834747314453125</v>
      </c>
      <c r="L625" s="25">
        <v>0.49228405952453613</v>
      </c>
      <c r="M625" s="21">
        <v>25569.008204386573</v>
      </c>
      <c r="N625" s="23">
        <v>-0.59793698787689209</v>
      </c>
      <c r="O625" s="26">
        <v>26075.333984375</v>
      </c>
      <c r="P625" s="26">
        <v>51020.12109375</v>
      </c>
      <c r="Q625" s="27">
        <v>30.833213806152344</v>
      </c>
      <c r="R625" s="28">
        <v>38.350418090820313</v>
      </c>
      <c r="S625" s="29">
        <v>1.0247653722763062</v>
      </c>
      <c r="T625" s="30">
        <v>33.163078308105469</v>
      </c>
      <c r="U625" s="31">
        <v>0</v>
      </c>
      <c r="V625" s="32">
        <v>10.286128997802734</v>
      </c>
      <c r="W625" s="33">
        <v>85.917304992675781</v>
      </c>
      <c r="X625" s="34">
        <v>135.98225402832031</v>
      </c>
      <c r="Y625" s="23">
        <v>-0.59793698787689209</v>
      </c>
      <c r="Z625" s="35">
        <v>14.326999664306641</v>
      </c>
    </row>
    <row r="626" spans="1:26" x14ac:dyDescent="0.2">
      <c r="A626" s="21">
        <v>46007.671980069441</v>
      </c>
      <c r="B626" s="22">
        <v>1.3259999752044678</v>
      </c>
      <c r="C626" s="22">
        <v>16.271541595458984</v>
      </c>
      <c r="D626" s="23">
        <v>2.5518648624420166</v>
      </c>
      <c r="E626" s="24">
        <v>255.10000610351563</v>
      </c>
      <c r="F626" s="24">
        <v>50.16131014097482</v>
      </c>
      <c r="G626" s="24">
        <v>-66.461002416908741</v>
      </c>
      <c r="H626" s="24">
        <v>50.161405627051025</v>
      </c>
      <c r="I626" s="24">
        <v>-66.460146406418076</v>
      </c>
      <c r="J626" s="24">
        <v>-12.147024154663086</v>
      </c>
      <c r="K626" s="24">
        <v>49.287117004394531</v>
      </c>
      <c r="L626" s="25">
        <v>0.49228405952453613</v>
      </c>
      <c r="M626" s="21">
        <v>25569.008215960646</v>
      </c>
      <c r="N626" s="23">
        <v>-0.59793698787689209</v>
      </c>
      <c r="O626" s="26">
        <v>26075.333984375</v>
      </c>
      <c r="P626" s="26">
        <v>51020.12109375</v>
      </c>
      <c r="Q626" s="27">
        <v>30.833213806152344</v>
      </c>
      <c r="R626" s="28">
        <v>38.350418090820313</v>
      </c>
      <c r="S626" s="29">
        <v>1.0247653722763062</v>
      </c>
      <c r="T626" s="30">
        <v>33.163078308105469</v>
      </c>
      <c r="U626" s="31">
        <v>0</v>
      </c>
      <c r="V626" s="32">
        <v>10.286128997802734</v>
      </c>
      <c r="W626" s="33">
        <v>85.917304992675781</v>
      </c>
      <c r="X626" s="34">
        <v>135.98225402832031</v>
      </c>
      <c r="Y626" s="23">
        <v>-0.59793698787689209</v>
      </c>
      <c r="Z626" s="35">
        <v>14.326999664306641</v>
      </c>
    </row>
    <row r="627" spans="1:26" x14ac:dyDescent="0.2">
      <c r="A627" s="21">
        <v>46007.671991643518</v>
      </c>
      <c r="B627" s="22">
        <v>1.3200000524520874</v>
      </c>
      <c r="C627" s="22">
        <v>16.234861373901367</v>
      </c>
      <c r="D627" s="23">
        <v>2.5518648624420166</v>
      </c>
      <c r="E627" s="24">
        <v>250.30000305175781</v>
      </c>
      <c r="F627" s="24">
        <v>50.16131014097482</v>
      </c>
      <c r="G627" s="24">
        <v>-66.461002416908741</v>
      </c>
      <c r="H627" s="24">
        <v>50.161404208703431</v>
      </c>
      <c r="I627" s="24">
        <v>-66.460153663362533</v>
      </c>
      <c r="J627" s="24">
        <v>-12.304795265197754</v>
      </c>
      <c r="K627" s="24">
        <v>48.768573760986328</v>
      </c>
      <c r="L627" s="25">
        <v>0.49228405952453613</v>
      </c>
      <c r="M627" s="21">
        <v>25569.008227546296</v>
      </c>
      <c r="N627" s="23">
        <v>-0.59793698787689209</v>
      </c>
      <c r="O627" s="26">
        <v>26075.333984375</v>
      </c>
      <c r="P627" s="26">
        <v>51020.12109375</v>
      </c>
      <c r="Q627" s="27">
        <v>30.833213806152344</v>
      </c>
      <c r="R627" s="28">
        <v>38.350418090820313</v>
      </c>
      <c r="S627" s="29">
        <v>1.0247653722763062</v>
      </c>
      <c r="T627" s="30">
        <v>33.163078308105469</v>
      </c>
      <c r="U627" s="31">
        <v>0</v>
      </c>
      <c r="V627" s="32">
        <v>10.286128997802734</v>
      </c>
      <c r="W627" s="33">
        <v>85.917304992675781</v>
      </c>
      <c r="X627" s="34">
        <v>135.98225402832031</v>
      </c>
      <c r="Y627" s="23">
        <v>-0.59793698787689209</v>
      </c>
      <c r="Z627" s="35">
        <v>14.326999664306641</v>
      </c>
    </row>
    <row r="628" spans="1:26" x14ac:dyDescent="0.2">
      <c r="A628" s="21">
        <v>46007.672005011576</v>
      </c>
      <c r="B628" s="22">
        <v>1.3079999685287476</v>
      </c>
      <c r="C628" s="22">
        <v>16.208896636962891</v>
      </c>
      <c r="D628" s="23">
        <v>2.5518648624420166</v>
      </c>
      <c r="E628" s="24">
        <v>245.39999389648438</v>
      </c>
      <c r="F628" s="24">
        <v>50.16131014097482</v>
      </c>
      <c r="G628" s="24">
        <v>-66.461002416908741</v>
      </c>
      <c r="H628" s="24">
        <v>50.161401268857546</v>
      </c>
      <c r="I628" s="24">
        <v>-66.460164325913041</v>
      </c>
      <c r="J628" s="24">
        <v>-12.631807327270508</v>
      </c>
      <c r="K628" s="24">
        <v>48.006679534912109</v>
      </c>
      <c r="L628" s="25">
        <v>0.49228405952453613</v>
      </c>
      <c r="M628" s="21">
        <v>25569.008240914351</v>
      </c>
      <c r="N628" s="23">
        <v>-0.49818480014801025</v>
      </c>
      <c r="O628" s="26">
        <v>26090.017578125</v>
      </c>
      <c r="P628" s="26">
        <v>50859.25</v>
      </c>
      <c r="Q628" s="27">
        <v>30.756597518920898</v>
      </c>
      <c r="R628" s="28">
        <v>38.328834533691406</v>
      </c>
      <c r="S628" s="29">
        <v>1.0247000455856323</v>
      </c>
      <c r="T628" s="30">
        <v>33.058513641357422</v>
      </c>
      <c r="U628" s="31">
        <v>0</v>
      </c>
      <c r="V628" s="32">
        <v>10.233080863952637</v>
      </c>
      <c r="W628" s="33">
        <v>85.65509033203125</v>
      </c>
      <c r="X628" s="34">
        <v>135.56149291992188</v>
      </c>
      <c r="Y628" s="23">
        <v>-0.49818480014801025</v>
      </c>
      <c r="Z628" s="35">
        <v>14.326999664306641</v>
      </c>
    </row>
    <row r="629" spans="1:26" x14ac:dyDescent="0.2">
      <c r="A629" s="21">
        <v>46007.672016608798</v>
      </c>
      <c r="B629" s="22">
        <v>1.2890000343322754</v>
      </c>
      <c r="C629" s="22">
        <v>16.231592178344727</v>
      </c>
      <c r="D629" s="23">
        <v>2.5518648624420166</v>
      </c>
      <c r="E629" s="24">
        <v>245.30000305175781</v>
      </c>
      <c r="F629" s="24">
        <v>50.16131014097482</v>
      </c>
      <c r="G629" s="24">
        <v>-66.461002416908741</v>
      </c>
      <c r="H629" s="24">
        <v>50.161398914634937</v>
      </c>
      <c r="I629" s="24">
        <v>-66.460171791936048</v>
      </c>
      <c r="J629" s="24">
        <v>-12.893677711486816</v>
      </c>
      <c r="K629" s="24">
        <v>47.473194122314453</v>
      </c>
      <c r="L629" s="25">
        <v>0.49228405952453613</v>
      </c>
      <c r="M629" s="21">
        <v>25569.0082525</v>
      </c>
      <c r="N629" s="23">
        <v>-0.49818480014801025</v>
      </c>
      <c r="O629" s="26">
        <v>26090.017578125</v>
      </c>
      <c r="P629" s="26">
        <v>50859.25</v>
      </c>
      <c r="Q629" s="27">
        <v>30.756597518920898</v>
      </c>
      <c r="R629" s="28">
        <v>38.328834533691406</v>
      </c>
      <c r="S629" s="29">
        <v>1.0247000455856323</v>
      </c>
      <c r="T629" s="30">
        <v>33.058513641357422</v>
      </c>
      <c r="U629" s="31">
        <v>0</v>
      </c>
      <c r="V629" s="32">
        <v>10.233080863952637</v>
      </c>
      <c r="W629" s="33">
        <v>85.65509033203125</v>
      </c>
      <c r="X629" s="34">
        <v>135.56149291992188</v>
      </c>
      <c r="Y629" s="23">
        <v>-0.49818480014801025</v>
      </c>
      <c r="Z629" s="35">
        <v>14.326999664306641</v>
      </c>
    </row>
    <row r="630" spans="1:26" x14ac:dyDescent="0.2">
      <c r="A630" s="21">
        <v>46007.672032141207</v>
      </c>
      <c r="B630" s="22">
        <v>1.3159999847412109</v>
      </c>
      <c r="C630" s="22">
        <v>16.195156097412109</v>
      </c>
      <c r="D630" s="23">
        <v>2.5891590118408203</v>
      </c>
      <c r="E630" s="24">
        <v>246.69999694824219</v>
      </c>
      <c r="F630" s="24">
        <v>50.16131014097482</v>
      </c>
      <c r="G630" s="24">
        <v>-66.461002416908741</v>
      </c>
      <c r="H630" s="24">
        <v>50.161396429665224</v>
      </c>
      <c r="I630" s="24">
        <v>-66.460178838197677</v>
      </c>
      <c r="J630" s="24">
        <v>-13.170090675354004</v>
      </c>
      <c r="K630" s="24">
        <v>46.969699859619141</v>
      </c>
      <c r="L630" s="25">
        <v>0.49088245630264282</v>
      </c>
      <c r="M630" s="21">
        <v>25569.008268032409</v>
      </c>
      <c r="N630" s="23">
        <v>-0.49818480014801025</v>
      </c>
      <c r="O630" s="26">
        <v>26090.017578125</v>
      </c>
      <c r="P630" s="26">
        <v>50859.25</v>
      </c>
      <c r="Q630" s="27">
        <v>30.756597518920898</v>
      </c>
      <c r="R630" s="28">
        <v>38.328834533691406</v>
      </c>
      <c r="S630" s="29">
        <v>1.0247000455856323</v>
      </c>
      <c r="T630" s="30">
        <v>33.058513641357422</v>
      </c>
      <c r="U630" s="31">
        <v>0</v>
      </c>
      <c r="V630" s="32">
        <v>10.233080863952637</v>
      </c>
      <c r="W630" s="33">
        <v>85.65509033203125</v>
      </c>
      <c r="X630" s="34">
        <v>135.56149291992188</v>
      </c>
      <c r="Y630" s="23">
        <v>-0.49818480014801025</v>
      </c>
      <c r="Z630" s="35">
        <v>14.326999664306641</v>
      </c>
    </row>
    <row r="631" spans="1:26" x14ac:dyDescent="0.2">
      <c r="A631" s="21">
        <v>46007.672043715276</v>
      </c>
      <c r="B631" s="22">
        <v>1.3079999685287476</v>
      </c>
      <c r="C631" s="22">
        <v>16.242450714111328</v>
      </c>
      <c r="D631" s="23">
        <v>2.5891590118408203</v>
      </c>
      <c r="E631" s="24">
        <v>251.10000610351563</v>
      </c>
      <c r="F631" s="24">
        <v>50.16131014097482</v>
      </c>
      <c r="G631" s="24">
        <v>-66.461002416908741</v>
      </c>
      <c r="H631" s="24">
        <v>50.161394064116628</v>
      </c>
      <c r="I631" s="24">
        <v>-66.460185967576493</v>
      </c>
      <c r="J631" s="24">
        <v>-13.433219909667969</v>
      </c>
      <c r="K631" s="24">
        <v>46.460269927978516</v>
      </c>
      <c r="L631" s="25">
        <v>0.49088245630264282</v>
      </c>
      <c r="M631" s="21">
        <v>25569.008279618054</v>
      </c>
      <c r="N631" s="23">
        <v>-0.49818480014801025</v>
      </c>
      <c r="O631" s="26">
        <v>26090.017578125</v>
      </c>
      <c r="P631" s="26">
        <v>50859.25</v>
      </c>
      <c r="Q631" s="27">
        <v>30.756597518920898</v>
      </c>
      <c r="R631" s="28">
        <v>38.328834533691406</v>
      </c>
      <c r="S631" s="29">
        <v>1.0247000455856323</v>
      </c>
      <c r="T631" s="30">
        <v>33.058513641357422</v>
      </c>
      <c r="U631" s="31">
        <v>0</v>
      </c>
      <c r="V631" s="32">
        <v>10.233080863952637</v>
      </c>
      <c r="W631" s="33">
        <v>85.65509033203125</v>
      </c>
      <c r="X631" s="34">
        <v>135.56149291992188</v>
      </c>
      <c r="Y631" s="23">
        <v>-0.49818480014801025</v>
      </c>
      <c r="Z631" s="35">
        <v>14.326999664306641</v>
      </c>
    </row>
    <row r="632" spans="1:26" x14ac:dyDescent="0.2">
      <c r="A632" s="21">
        <v>46007.672055300929</v>
      </c>
      <c r="B632" s="22">
        <v>1.3020000457763672</v>
      </c>
      <c r="C632" s="22">
        <v>16.23493766784668</v>
      </c>
      <c r="D632" s="23">
        <v>2.5891590118408203</v>
      </c>
      <c r="E632" s="24">
        <v>254.69999694824219</v>
      </c>
      <c r="F632" s="24">
        <v>50.16131014097482</v>
      </c>
      <c r="G632" s="24">
        <v>-66.461002416908741</v>
      </c>
      <c r="H632" s="24">
        <v>50.161392320732588</v>
      </c>
      <c r="I632" s="24">
        <v>-66.460193373472492</v>
      </c>
      <c r="J632" s="24">
        <v>-13.627144813537598</v>
      </c>
      <c r="K632" s="24">
        <v>45.931079864501953</v>
      </c>
      <c r="L632" s="25">
        <v>0.49088245630264282</v>
      </c>
      <c r="M632" s="21">
        <v>25569.008291203703</v>
      </c>
      <c r="N632" s="23">
        <v>-0.51926267147064209</v>
      </c>
      <c r="O632" s="26">
        <v>26053.62890625</v>
      </c>
      <c r="P632" s="26">
        <v>50828.203125</v>
      </c>
      <c r="Q632" s="27">
        <v>30.72962760925293</v>
      </c>
      <c r="R632" s="28">
        <v>38.382369995117188</v>
      </c>
      <c r="S632" s="29">
        <v>1.0246790647506714</v>
      </c>
      <c r="T632" s="30">
        <v>33.038333892822266</v>
      </c>
      <c r="U632" s="31">
        <v>0</v>
      </c>
      <c r="V632" s="32">
        <v>10.256766319274902</v>
      </c>
      <c r="W632" s="33">
        <v>85.788993835449219</v>
      </c>
      <c r="X632" s="34">
        <v>135.77464294433594</v>
      </c>
      <c r="Y632" s="23">
        <v>-0.51926267147064209</v>
      </c>
      <c r="Z632" s="35">
        <v>14.326999664306641</v>
      </c>
    </row>
    <row r="633" spans="1:26" x14ac:dyDescent="0.2">
      <c r="A633" s="21">
        <v>46007.672068657404</v>
      </c>
      <c r="B633" s="22">
        <v>1.2589999437332153</v>
      </c>
      <c r="C633" s="22">
        <v>16.2498779296875</v>
      </c>
      <c r="D633" s="23">
        <v>2.5891590118408203</v>
      </c>
      <c r="E633" s="24">
        <v>258.10000610351563</v>
      </c>
      <c r="F633" s="24">
        <v>50.16131014097482</v>
      </c>
      <c r="G633" s="24">
        <v>-66.461002416908741</v>
      </c>
      <c r="H633" s="24">
        <v>50.161390050770365</v>
      </c>
      <c r="I633" s="24">
        <v>-66.460204627107274</v>
      </c>
      <c r="J633" s="24">
        <v>-13.879644393920898</v>
      </c>
      <c r="K633" s="24">
        <v>45.126949310302734</v>
      </c>
      <c r="L633" s="25">
        <v>0.49088245630264282</v>
      </c>
      <c r="M633" s="21">
        <v>25569.008304560186</v>
      </c>
      <c r="N633" s="23">
        <v>-0.51926267147064209</v>
      </c>
      <c r="O633" s="26">
        <v>26053.62890625</v>
      </c>
      <c r="P633" s="26">
        <v>50828.203125</v>
      </c>
      <c r="Q633" s="27">
        <v>30.72962760925293</v>
      </c>
      <c r="R633" s="28">
        <v>38.382369995117188</v>
      </c>
      <c r="S633" s="29">
        <v>1.0246790647506714</v>
      </c>
      <c r="T633" s="30">
        <v>33.038333892822266</v>
      </c>
      <c r="U633" s="31">
        <v>0</v>
      </c>
      <c r="V633" s="32">
        <v>10.256766319274902</v>
      </c>
      <c r="W633" s="33">
        <v>85.788993835449219</v>
      </c>
      <c r="X633" s="34">
        <v>135.77464294433594</v>
      </c>
      <c r="Y633" s="23">
        <v>-0.51926267147064209</v>
      </c>
      <c r="Z633" s="35">
        <v>14.326999664306641</v>
      </c>
    </row>
    <row r="634" spans="1:26" x14ac:dyDescent="0.2">
      <c r="A634" s="21">
        <v>46007.672084224534</v>
      </c>
      <c r="B634" s="22">
        <v>1.2929999828338623</v>
      </c>
      <c r="C634" s="22">
        <v>16.309144973754883</v>
      </c>
      <c r="D634" s="23">
        <v>2.5541913509368896</v>
      </c>
      <c r="E634" s="24">
        <v>261.70001220703125</v>
      </c>
      <c r="F634" s="24">
        <v>50.16131014097482</v>
      </c>
      <c r="G634" s="24">
        <v>-66.461002416908741</v>
      </c>
      <c r="H634" s="24">
        <v>50.161388652792695</v>
      </c>
      <c r="I634" s="24">
        <v>-66.460211991886169</v>
      </c>
      <c r="J634" s="24">
        <v>-14.035149574279785</v>
      </c>
      <c r="K634" s="24">
        <v>44.600696563720703</v>
      </c>
      <c r="L634" s="25">
        <v>0.49018165469169617</v>
      </c>
      <c r="M634" s="21">
        <v>25569.008320115739</v>
      </c>
      <c r="N634" s="23">
        <v>-0.51926267147064209</v>
      </c>
      <c r="O634" s="26">
        <v>26053.62890625</v>
      </c>
      <c r="P634" s="26">
        <v>50828.203125</v>
      </c>
      <c r="Q634" s="27">
        <v>30.72962760925293</v>
      </c>
      <c r="R634" s="28">
        <v>38.382369995117188</v>
      </c>
      <c r="S634" s="29">
        <v>1.0246790647506714</v>
      </c>
      <c r="T634" s="30">
        <v>33.038333892822266</v>
      </c>
      <c r="U634" s="31">
        <v>0</v>
      </c>
      <c r="V634" s="32">
        <v>10.256766319274902</v>
      </c>
      <c r="W634" s="33">
        <v>85.788993835449219</v>
      </c>
      <c r="X634" s="34">
        <v>135.77464294433594</v>
      </c>
      <c r="Y634" s="23">
        <v>-0.51926267147064209</v>
      </c>
      <c r="Z634" s="35">
        <v>14.326999664306641</v>
      </c>
    </row>
    <row r="635" spans="1:26" x14ac:dyDescent="0.2">
      <c r="A635" s="21">
        <v>46007.672095798611</v>
      </c>
      <c r="B635" s="22">
        <v>1.2960000038146973</v>
      </c>
      <c r="C635" s="22">
        <v>16.239492416381836</v>
      </c>
      <c r="D635" s="23">
        <v>2.5541913509368896</v>
      </c>
      <c r="E635" s="24">
        <v>265.60000610351563</v>
      </c>
      <c r="F635" s="24">
        <v>50.16131014097482</v>
      </c>
      <c r="G635" s="24">
        <v>-66.461002416908741</v>
      </c>
      <c r="H635" s="24">
        <v>50.161387770480339</v>
      </c>
      <c r="I635" s="24">
        <v>-66.460219493532037</v>
      </c>
      <c r="J635" s="24">
        <v>-14.133295059204102</v>
      </c>
      <c r="K635" s="24">
        <v>44.064662933349609</v>
      </c>
      <c r="L635" s="25">
        <v>0.49018165469169617</v>
      </c>
      <c r="M635" s="21">
        <v>25569.008331689816</v>
      </c>
      <c r="N635" s="23">
        <v>-0.51926267147064209</v>
      </c>
      <c r="O635" s="26">
        <v>26053.62890625</v>
      </c>
      <c r="P635" s="26">
        <v>50828.203125</v>
      </c>
      <c r="Q635" s="27">
        <v>30.72962760925293</v>
      </c>
      <c r="R635" s="28">
        <v>38.382369995117188</v>
      </c>
      <c r="S635" s="29">
        <v>1.0246790647506714</v>
      </c>
      <c r="T635" s="30">
        <v>33.038333892822266</v>
      </c>
      <c r="U635" s="31">
        <v>0</v>
      </c>
      <c r="V635" s="32">
        <v>10.256766319274902</v>
      </c>
      <c r="W635" s="33">
        <v>85.788993835449219</v>
      </c>
      <c r="X635" s="34">
        <v>135.77464294433594</v>
      </c>
      <c r="Y635" s="23">
        <v>-0.51926267147064209</v>
      </c>
      <c r="Z635" s="35">
        <v>14.326999664306641</v>
      </c>
    </row>
    <row r="636" spans="1:26" x14ac:dyDescent="0.2">
      <c r="A636" s="21">
        <v>46007.672107372688</v>
      </c>
      <c r="B636" s="22">
        <v>1.2849999666213989</v>
      </c>
      <c r="C636" s="22">
        <v>16.224481582641602</v>
      </c>
      <c r="D636" s="23">
        <v>2.5541913509368896</v>
      </c>
      <c r="E636" s="24">
        <v>270.5</v>
      </c>
      <c r="F636" s="24">
        <v>50.16131014097482</v>
      </c>
      <c r="G636" s="24">
        <v>-66.461002416908741</v>
      </c>
      <c r="H636" s="24">
        <v>50.161387512862277</v>
      </c>
      <c r="I636" s="24">
        <v>-66.460227213167684</v>
      </c>
      <c r="J636" s="24">
        <v>-14.161954879760742</v>
      </c>
      <c r="K636" s="24">
        <v>43.513053894042969</v>
      </c>
      <c r="L636" s="25">
        <v>0.49018165469169617</v>
      </c>
      <c r="M636" s="21">
        <v>25569.008343275462</v>
      </c>
      <c r="N636" s="23">
        <v>-0.49760618805885315</v>
      </c>
      <c r="O636" s="26">
        <v>26075.77734375</v>
      </c>
      <c r="P636" s="26">
        <v>50830.3984375</v>
      </c>
      <c r="Q636" s="27">
        <v>30.737606048583984</v>
      </c>
      <c r="R636" s="28">
        <v>38.349765777587891</v>
      </c>
      <c r="S636" s="29">
        <v>1.0246847867965698</v>
      </c>
      <c r="T636" s="30">
        <v>33.039760589599609</v>
      </c>
      <c r="U636" s="31">
        <v>0</v>
      </c>
      <c r="V636" s="32">
        <v>10.236333847045898</v>
      </c>
      <c r="W636" s="33">
        <v>85.672233581542969</v>
      </c>
      <c r="X636" s="34">
        <v>135.588623046875</v>
      </c>
      <c r="Y636" s="23">
        <v>-0.49760618805885315</v>
      </c>
      <c r="Z636" s="35">
        <v>14.309000015258789</v>
      </c>
    </row>
    <row r="637" spans="1:26" x14ac:dyDescent="0.2">
      <c r="A637" s="21">
        <v>46007.672118946757</v>
      </c>
      <c r="B637" s="22">
        <v>1.3029999732971191</v>
      </c>
      <c r="C637" s="22">
        <v>16.161075592041016</v>
      </c>
      <c r="D637" s="23">
        <v>2.5541913509368896</v>
      </c>
      <c r="E637" s="24">
        <v>274.5</v>
      </c>
      <c r="F637" s="24">
        <v>50.16131014097482</v>
      </c>
      <c r="G637" s="24">
        <v>-66.461002416908741</v>
      </c>
      <c r="H637" s="24">
        <v>50.161387490338235</v>
      </c>
      <c r="I637" s="24">
        <v>-66.460234877545346</v>
      </c>
      <c r="J637" s="24">
        <v>-14.164464950561523</v>
      </c>
      <c r="K637" s="24">
        <v>42.96539306640625</v>
      </c>
      <c r="L637" s="25">
        <v>0.49018165469169617</v>
      </c>
      <c r="M637" s="21">
        <v>25569.008354849539</v>
      </c>
      <c r="N637" s="23">
        <v>-0.49760618805885315</v>
      </c>
      <c r="O637" s="26">
        <v>26075.77734375</v>
      </c>
      <c r="P637" s="26">
        <v>50830.3984375</v>
      </c>
      <c r="Q637" s="27">
        <v>30.737606048583984</v>
      </c>
      <c r="R637" s="28">
        <v>38.349765777587891</v>
      </c>
      <c r="S637" s="29">
        <v>1.0246847867965698</v>
      </c>
      <c r="T637" s="30">
        <v>33.039760589599609</v>
      </c>
      <c r="U637" s="31">
        <v>0</v>
      </c>
      <c r="V637" s="32">
        <v>10.236333847045898</v>
      </c>
      <c r="W637" s="33">
        <v>85.672233581542969</v>
      </c>
      <c r="X637" s="34">
        <v>135.588623046875</v>
      </c>
      <c r="Y637" s="23">
        <v>-0.49760618805885315</v>
      </c>
      <c r="Z637" s="35">
        <v>14.309000015258789</v>
      </c>
    </row>
    <row r="638" spans="1:26" x14ac:dyDescent="0.2">
      <c r="A638" s="21">
        <v>46007.67213053241</v>
      </c>
      <c r="B638" s="22">
        <v>1.2990000247955322</v>
      </c>
      <c r="C638" s="22">
        <v>16.290424346923828</v>
      </c>
      <c r="D638" s="23">
        <v>2.5541913509368896</v>
      </c>
      <c r="E638" s="24">
        <v>279</v>
      </c>
      <c r="F638" s="24">
        <v>50.16131014097482</v>
      </c>
      <c r="G638" s="24">
        <v>-66.461002416908741</v>
      </c>
      <c r="H638" s="24">
        <v>50.161387571049609</v>
      </c>
      <c r="I638" s="24">
        <v>-66.460242638642029</v>
      </c>
      <c r="J638" s="24">
        <v>-14.155491828918457</v>
      </c>
      <c r="K638" s="24">
        <v>42.410820007324219</v>
      </c>
      <c r="L638" s="25">
        <v>0.49018165469169617</v>
      </c>
      <c r="M638" s="21">
        <v>25569.008366423612</v>
      </c>
      <c r="N638" s="23">
        <v>-0.49760618805885315</v>
      </c>
      <c r="O638" s="26">
        <v>26075.77734375</v>
      </c>
      <c r="P638" s="26">
        <v>50830.3984375</v>
      </c>
      <c r="Q638" s="27">
        <v>30.737606048583984</v>
      </c>
      <c r="R638" s="28">
        <v>38.349765777587891</v>
      </c>
      <c r="S638" s="29">
        <v>1.0246847867965698</v>
      </c>
      <c r="T638" s="30">
        <v>33.039760589599609</v>
      </c>
      <c r="U638" s="31">
        <v>0</v>
      </c>
      <c r="V638" s="32">
        <v>10.236333847045898</v>
      </c>
      <c r="W638" s="33">
        <v>85.672233581542969</v>
      </c>
      <c r="X638" s="34">
        <v>135.588623046875</v>
      </c>
      <c r="Y638" s="23">
        <v>-0.49760618805885315</v>
      </c>
      <c r="Z638" s="35">
        <v>14.309000015258789</v>
      </c>
    </row>
    <row r="639" spans="1:26" x14ac:dyDescent="0.2">
      <c r="A639" s="21">
        <v>46007.672142106479</v>
      </c>
      <c r="B639" s="22">
        <v>1.3029999732971191</v>
      </c>
      <c r="C639" s="22">
        <v>16.249898910522461</v>
      </c>
      <c r="D639" s="23">
        <v>2.5838623046875</v>
      </c>
      <c r="E639" s="24">
        <v>281.89999389648438</v>
      </c>
      <c r="F639" s="24">
        <v>50.16131014097482</v>
      </c>
      <c r="G639" s="24">
        <v>-66.461002416908741</v>
      </c>
      <c r="H639" s="24">
        <v>50.161387932961745</v>
      </c>
      <c r="I639" s="24">
        <v>-66.460250423967395</v>
      </c>
      <c r="J639" s="24">
        <v>-14.115240097045898</v>
      </c>
      <c r="K639" s="24">
        <v>41.854515075683594</v>
      </c>
      <c r="L639" s="25">
        <v>0.48878002166748047</v>
      </c>
      <c r="M639" s="21">
        <v>25569.008378009261</v>
      </c>
      <c r="N639" s="23">
        <v>-0.49760618805885315</v>
      </c>
      <c r="O639" s="26">
        <v>26075.77734375</v>
      </c>
      <c r="P639" s="26">
        <v>50830.3984375</v>
      </c>
      <c r="Q639" s="27">
        <v>30.737606048583984</v>
      </c>
      <c r="R639" s="28">
        <v>38.349765777587891</v>
      </c>
      <c r="S639" s="29">
        <v>1.0246847867965698</v>
      </c>
      <c r="T639" s="30">
        <v>33.039760589599609</v>
      </c>
      <c r="U639" s="31">
        <v>0</v>
      </c>
      <c r="V639" s="32">
        <v>10.236333847045898</v>
      </c>
      <c r="W639" s="33">
        <v>85.672233581542969</v>
      </c>
      <c r="X639" s="34">
        <v>135.588623046875</v>
      </c>
      <c r="Y639" s="23">
        <v>-0.49760618805885315</v>
      </c>
      <c r="Z639" s="35">
        <v>14.309000015258789</v>
      </c>
    </row>
    <row r="640" spans="1:26" x14ac:dyDescent="0.2">
      <c r="A640" s="21">
        <v>46007.672153692132</v>
      </c>
      <c r="B640" s="22">
        <v>1.2849999666213989</v>
      </c>
      <c r="C640" s="22">
        <v>16.213445663452148</v>
      </c>
      <c r="D640" s="23">
        <v>2.5838623046875</v>
      </c>
      <c r="E640" s="24">
        <v>285.20001220703125</v>
      </c>
      <c r="F640" s="24">
        <v>50.16131014097482</v>
      </c>
      <c r="G640" s="24">
        <v>-66.461002416908741</v>
      </c>
      <c r="H640" s="24">
        <v>50.161388654110887</v>
      </c>
      <c r="I640" s="24">
        <v>-66.460257757432046</v>
      </c>
      <c r="J640" s="24">
        <v>-14.035029411315918</v>
      </c>
      <c r="K640" s="24">
        <v>41.330497741699219</v>
      </c>
      <c r="L640" s="25">
        <v>0.48878002166748047</v>
      </c>
      <c r="M640" s="21">
        <v>25569.008389583334</v>
      </c>
      <c r="N640" s="23">
        <v>-0.49760618805885315</v>
      </c>
      <c r="O640" s="26">
        <v>26075.77734375</v>
      </c>
      <c r="P640" s="26">
        <v>50830.3984375</v>
      </c>
      <c r="Q640" s="27">
        <v>30.737606048583984</v>
      </c>
      <c r="R640" s="28">
        <v>38.349765777587891</v>
      </c>
      <c r="S640" s="29">
        <v>1.0246847867965698</v>
      </c>
      <c r="T640" s="30">
        <v>33.039760589599609</v>
      </c>
      <c r="U640" s="31">
        <v>0</v>
      </c>
      <c r="V640" s="32">
        <v>10.236333847045898</v>
      </c>
      <c r="W640" s="33">
        <v>85.672233581542969</v>
      </c>
      <c r="X640" s="34">
        <v>135.588623046875</v>
      </c>
      <c r="Y640" s="23">
        <v>-0.49760618805885315</v>
      </c>
      <c r="Z640" s="35">
        <v>14.309000015258789</v>
      </c>
    </row>
    <row r="641" spans="1:26" x14ac:dyDescent="0.2">
      <c r="A641" s="21">
        <v>46007.672167037039</v>
      </c>
      <c r="B641" s="22">
        <v>1.2790000438690186</v>
      </c>
      <c r="C641" s="22">
        <v>16.244054794311523</v>
      </c>
      <c r="D641" s="23">
        <v>2.5838623046875</v>
      </c>
      <c r="E641" s="24">
        <v>288.5</v>
      </c>
      <c r="F641" s="24">
        <v>50.16131014097482</v>
      </c>
      <c r="G641" s="24">
        <v>-66.461002416908741</v>
      </c>
      <c r="H641" s="24">
        <v>50.161390573107184</v>
      </c>
      <c r="I641" s="24">
        <v>-66.460268914477894</v>
      </c>
      <c r="J641" s="24">
        <v>-13.82158088684082</v>
      </c>
      <c r="K641" s="24">
        <v>40.53326416015625</v>
      </c>
      <c r="L641" s="25">
        <v>0.48878002166748047</v>
      </c>
      <c r="M641" s="21">
        <v>25569.008402939813</v>
      </c>
      <c r="N641" s="23">
        <v>-0.51850098371505737</v>
      </c>
      <c r="O641" s="26">
        <v>26059.080078125</v>
      </c>
      <c r="P641" s="26">
        <v>50837.40234375</v>
      </c>
      <c r="Q641" s="27">
        <v>30.735967636108398</v>
      </c>
      <c r="R641" s="28">
        <v>38.374340057373047</v>
      </c>
      <c r="S641" s="29">
        <v>1.0246840715408325</v>
      </c>
      <c r="T641" s="30">
        <v>33.0443115234375</v>
      </c>
      <c r="U641" s="31">
        <v>0</v>
      </c>
      <c r="V641" s="32">
        <v>10.180541038513184</v>
      </c>
      <c r="W641" s="33">
        <v>85.157066345214844</v>
      </c>
      <c r="X641" s="34">
        <v>134.77447509765625</v>
      </c>
      <c r="Y641" s="23">
        <v>-0.51850098371505737</v>
      </c>
      <c r="Z641" s="35">
        <v>14.300000190734863</v>
      </c>
    </row>
    <row r="642" spans="1:26" x14ac:dyDescent="0.2">
      <c r="A642" s="21">
        <v>46007.672178611108</v>
      </c>
      <c r="B642" s="22">
        <v>1.2999999523162842</v>
      </c>
      <c r="C642" s="22">
        <v>16.288261413574219</v>
      </c>
      <c r="D642" s="23">
        <v>2.5838623046875</v>
      </c>
      <c r="E642" s="24">
        <v>293.10000610351563</v>
      </c>
      <c r="F642" s="24">
        <v>50.16131014097482</v>
      </c>
      <c r="G642" s="24">
        <v>-66.461002416908741</v>
      </c>
      <c r="H642" s="24">
        <v>50.161391922176939</v>
      </c>
      <c r="I642" s="24">
        <v>-66.460276447769132</v>
      </c>
      <c r="J642" s="24">
        <v>-13.671525001525879</v>
      </c>
      <c r="K642" s="24">
        <v>39.994968414306641</v>
      </c>
      <c r="L642" s="25">
        <v>0.48878002166748047</v>
      </c>
      <c r="M642" s="21">
        <v>25569.00841451389</v>
      </c>
      <c r="N642" s="23">
        <v>-0.51850098371505737</v>
      </c>
      <c r="O642" s="26">
        <v>26059.080078125</v>
      </c>
      <c r="P642" s="26">
        <v>50837.40234375</v>
      </c>
      <c r="Q642" s="27">
        <v>30.735967636108398</v>
      </c>
      <c r="R642" s="28">
        <v>38.374340057373047</v>
      </c>
      <c r="S642" s="29">
        <v>1.0246840715408325</v>
      </c>
      <c r="T642" s="30">
        <v>33.0443115234375</v>
      </c>
      <c r="U642" s="31">
        <v>0</v>
      </c>
      <c r="V642" s="32">
        <v>10.180541038513184</v>
      </c>
      <c r="W642" s="33">
        <v>85.157066345214844</v>
      </c>
      <c r="X642" s="34">
        <v>134.77447509765625</v>
      </c>
      <c r="Y642" s="23">
        <v>-0.51850098371505737</v>
      </c>
      <c r="Z642" s="35">
        <v>14.300000190734863</v>
      </c>
    </row>
    <row r="643" spans="1:26" x14ac:dyDescent="0.2">
      <c r="A643" s="21">
        <v>46007.67219020833</v>
      </c>
      <c r="B643" s="22">
        <v>1.3070000410079956</v>
      </c>
      <c r="C643" s="22">
        <v>16.346010208129883</v>
      </c>
      <c r="D643" s="23">
        <v>2.5838623046875</v>
      </c>
      <c r="E643" s="24">
        <v>295.5</v>
      </c>
      <c r="F643" s="24">
        <v>50.16131014097482</v>
      </c>
      <c r="G643" s="24">
        <v>-66.461002416908741</v>
      </c>
      <c r="H643" s="24">
        <v>50.161393497391224</v>
      </c>
      <c r="I643" s="24">
        <v>-66.460283551461188</v>
      </c>
      <c r="J643" s="24">
        <v>-13.49631404876709</v>
      </c>
      <c r="K643" s="24">
        <v>39.487369537353516</v>
      </c>
      <c r="L643" s="25">
        <v>0.48878002166748047</v>
      </c>
      <c r="M643" s="21">
        <v>25569.008426111111</v>
      </c>
      <c r="N643" s="23">
        <v>-0.51850098371505737</v>
      </c>
      <c r="O643" s="26">
        <v>26059.080078125</v>
      </c>
      <c r="P643" s="26">
        <v>50837.40234375</v>
      </c>
      <c r="Q643" s="27">
        <v>30.735967636108398</v>
      </c>
      <c r="R643" s="28">
        <v>38.374340057373047</v>
      </c>
      <c r="S643" s="29">
        <v>1.0246840715408325</v>
      </c>
      <c r="T643" s="30">
        <v>33.0443115234375</v>
      </c>
      <c r="U643" s="31">
        <v>0</v>
      </c>
      <c r="V643" s="32">
        <v>10.180541038513184</v>
      </c>
      <c r="W643" s="33">
        <v>85.157066345214844</v>
      </c>
      <c r="X643" s="34">
        <v>134.77447509765625</v>
      </c>
      <c r="Y643" s="23">
        <v>-0.51850098371505737</v>
      </c>
      <c r="Z643" s="35">
        <v>14.300000190734863</v>
      </c>
    </row>
    <row r="644" spans="1:26" x14ac:dyDescent="0.2">
      <c r="A644" s="21">
        <v>46007.672205752315</v>
      </c>
      <c r="B644" s="22">
        <v>1.2949999570846558</v>
      </c>
      <c r="C644" s="22">
        <v>16.284690856933594</v>
      </c>
      <c r="D644" s="23">
        <v>2.6065149307250977</v>
      </c>
      <c r="E644" s="24">
        <v>300</v>
      </c>
      <c r="F644" s="24">
        <v>50.16131014097482</v>
      </c>
      <c r="G644" s="24">
        <v>-66.461002416908741</v>
      </c>
      <c r="H644" s="24">
        <v>50.161395403482018</v>
      </c>
      <c r="I644" s="24">
        <v>-66.460290155864172</v>
      </c>
      <c r="J644" s="24">
        <v>-13.284298896789551</v>
      </c>
      <c r="K644" s="24">
        <v>39.015449523925781</v>
      </c>
      <c r="L644" s="25">
        <v>0.48737841844558716</v>
      </c>
      <c r="M644" s="21">
        <v>25569.00844164352</v>
      </c>
      <c r="N644" s="23">
        <v>-0.51850098371505737</v>
      </c>
      <c r="O644" s="26">
        <v>26059.080078125</v>
      </c>
      <c r="P644" s="26">
        <v>50837.40234375</v>
      </c>
      <c r="Q644" s="27">
        <v>30.735967636108398</v>
      </c>
      <c r="R644" s="28">
        <v>38.374340057373047</v>
      </c>
      <c r="S644" s="29">
        <v>1.0246840715408325</v>
      </c>
      <c r="T644" s="30">
        <v>33.0443115234375</v>
      </c>
      <c r="U644" s="31">
        <v>0</v>
      </c>
      <c r="V644" s="32">
        <v>10.180541038513184</v>
      </c>
      <c r="W644" s="33">
        <v>85.157066345214844</v>
      </c>
      <c r="X644" s="34">
        <v>134.77447509765625</v>
      </c>
      <c r="Y644" s="23">
        <v>-0.51850098371505737</v>
      </c>
      <c r="Z644" s="35">
        <v>14.300000190734863</v>
      </c>
    </row>
    <row r="645" spans="1:26" x14ac:dyDescent="0.2">
      <c r="A645" s="21">
        <v>46007.672217326392</v>
      </c>
      <c r="B645" s="22">
        <v>1.3179999589920044</v>
      </c>
      <c r="C645" s="22">
        <v>16.268688201904297</v>
      </c>
      <c r="D645" s="23">
        <v>2.6065149307250977</v>
      </c>
      <c r="E645" s="24">
        <v>303.79998779296875</v>
      </c>
      <c r="F645" s="24">
        <v>50.16131014097482</v>
      </c>
      <c r="G645" s="24">
        <v>-66.461002416908741</v>
      </c>
      <c r="H645" s="24">
        <v>50.161397758819589</v>
      </c>
      <c r="I645" s="24">
        <v>-66.460296239547873</v>
      </c>
      <c r="J645" s="24">
        <v>-13.022313117980957</v>
      </c>
      <c r="K645" s="24">
        <v>38.580734252929688</v>
      </c>
      <c r="L645" s="25">
        <v>0.48737841844558716</v>
      </c>
      <c r="M645" s="21">
        <v>25569.008453229166</v>
      </c>
      <c r="N645" s="23">
        <v>-0.66269040107727051</v>
      </c>
      <c r="O645" s="26">
        <v>25937.296875</v>
      </c>
      <c r="P645" s="26">
        <v>50873.140625</v>
      </c>
      <c r="Q645" s="27">
        <v>30.715969085693359</v>
      </c>
      <c r="R645" s="28">
        <v>38.554519653320313</v>
      </c>
      <c r="S645" s="29">
        <v>1.0246726274490356</v>
      </c>
      <c r="T645" s="30">
        <v>33.067539215087891</v>
      </c>
      <c r="U645" s="31">
        <v>0</v>
      </c>
      <c r="V645" s="32">
        <v>10.262872695922852</v>
      </c>
      <c r="W645" s="33">
        <v>85.504432678222656</v>
      </c>
      <c r="X645" s="34">
        <v>135.33251953125</v>
      </c>
      <c r="Y645" s="23">
        <v>-0.66269040107727051</v>
      </c>
      <c r="Z645" s="35">
        <v>14.309000015258789</v>
      </c>
    </row>
    <row r="646" spans="1:26" x14ac:dyDescent="0.2">
      <c r="A646" s="21">
        <v>46007.672228912037</v>
      </c>
      <c r="B646" s="22">
        <v>1.3389999866485596</v>
      </c>
      <c r="C646" s="22">
        <v>16.356374740600586</v>
      </c>
      <c r="D646" s="23">
        <v>2.6065149307250977</v>
      </c>
      <c r="E646" s="24">
        <v>306.5</v>
      </c>
      <c r="F646" s="24">
        <v>50.16131014097482</v>
      </c>
      <c r="G646" s="24">
        <v>-66.461002416908741</v>
      </c>
      <c r="H646" s="24">
        <v>50.161400392629098</v>
      </c>
      <c r="I646" s="24">
        <v>-66.460302663216794</v>
      </c>
      <c r="J646" s="24">
        <v>-12.729351997375488</v>
      </c>
      <c r="K646" s="24">
        <v>38.121726989746094</v>
      </c>
      <c r="L646" s="25">
        <v>0.48737841844558716</v>
      </c>
      <c r="M646" s="21">
        <v>25569.008464803243</v>
      </c>
      <c r="N646" s="23">
        <v>-0.66269040107727051</v>
      </c>
      <c r="O646" s="26">
        <v>25937.296875</v>
      </c>
      <c r="P646" s="26">
        <v>50873.140625</v>
      </c>
      <c r="Q646" s="27">
        <v>30.715969085693359</v>
      </c>
      <c r="R646" s="28">
        <v>38.554519653320313</v>
      </c>
      <c r="S646" s="29">
        <v>1.0246726274490356</v>
      </c>
      <c r="T646" s="30">
        <v>33.067539215087891</v>
      </c>
      <c r="U646" s="31">
        <v>0</v>
      </c>
      <c r="V646" s="32">
        <v>10.262872695922852</v>
      </c>
      <c r="W646" s="33">
        <v>85.504432678222656</v>
      </c>
      <c r="X646" s="34">
        <v>135.33251953125</v>
      </c>
      <c r="Y646" s="23">
        <v>-0.66269040107727051</v>
      </c>
      <c r="Z646" s="35">
        <v>14.309000015258789</v>
      </c>
    </row>
    <row r="647" spans="1:26" x14ac:dyDescent="0.2">
      <c r="A647" s="21">
        <v>46007.672240497683</v>
      </c>
      <c r="B647" s="22">
        <v>1.3200000524520874</v>
      </c>
      <c r="C647" s="22">
        <v>16.323150634765625</v>
      </c>
      <c r="D647" s="23">
        <v>2.6065149307250977</v>
      </c>
      <c r="E647" s="24">
        <v>311.20001220703125</v>
      </c>
      <c r="F647" s="24">
        <v>50.16131014097482</v>
      </c>
      <c r="G647" s="24">
        <v>-66.461002416908741</v>
      </c>
      <c r="H647" s="24">
        <v>50.161403257383164</v>
      </c>
      <c r="I647" s="24">
        <v>-66.460309147582535</v>
      </c>
      <c r="J647" s="24">
        <v>-12.410702705383301</v>
      </c>
      <c r="K647" s="24">
        <v>37.658378601074219</v>
      </c>
      <c r="L647" s="25">
        <v>0.48737841844558716</v>
      </c>
      <c r="M647" s="21">
        <v>25569.008476388888</v>
      </c>
      <c r="N647" s="23">
        <v>-0.66269040107727051</v>
      </c>
      <c r="O647" s="26">
        <v>25937.296875</v>
      </c>
      <c r="P647" s="26">
        <v>50873.140625</v>
      </c>
      <c r="Q647" s="27">
        <v>30.715969085693359</v>
      </c>
      <c r="R647" s="28">
        <v>38.554519653320313</v>
      </c>
      <c r="S647" s="29">
        <v>1.0246726274490356</v>
      </c>
      <c r="T647" s="30">
        <v>33.067539215087891</v>
      </c>
      <c r="U647" s="31">
        <v>0</v>
      </c>
      <c r="V647" s="32">
        <v>10.262872695922852</v>
      </c>
      <c r="W647" s="33">
        <v>85.504432678222656</v>
      </c>
      <c r="X647" s="34">
        <v>135.33251953125</v>
      </c>
      <c r="Y647" s="23">
        <v>-0.66269040107727051</v>
      </c>
      <c r="Z647" s="35">
        <v>14.309000015258789</v>
      </c>
    </row>
    <row r="648" spans="1:26" x14ac:dyDescent="0.2">
      <c r="A648" s="21">
        <v>46007.672252071759</v>
      </c>
      <c r="B648" s="22">
        <v>1.3170000314712524</v>
      </c>
      <c r="C648" s="22">
        <v>16.318941116333008</v>
      </c>
      <c r="D648" s="23">
        <v>2.5773844718933105</v>
      </c>
      <c r="E648" s="24">
        <v>312.29998779296875</v>
      </c>
      <c r="F648" s="24">
        <v>50.16131014097482</v>
      </c>
      <c r="G648" s="24">
        <v>-66.461002416908741</v>
      </c>
      <c r="H648" s="24">
        <v>50.161406459285303</v>
      </c>
      <c r="I648" s="24">
        <v>-66.460314948744539</v>
      </c>
      <c r="J648" s="24">
        <v>-12.054551124572754</v>
      </c>
      <c r="K648" s="24">
        <v>37.243854522705078</v>
      </c>
      <c r="L648" s="25">
        <v>0.48597681522369385</v>
      </c>
      <c r="M648" s="21">
        <v>25569.008487962961</v>
      </c>
      <c r="N648" s="23">
        <v>-0.66269040107727051</v>
      </c>
      <c r="O648" s="26">
        <v>25937.296875</v>
      </c>
      <c r="P648" s="26">
        <v>50873.140625</v>
      </c>
      <c r="Q648" s="27">
        <v>30.715969085693359</v>
      </c>
      <c r="R648" s="28">
        <v>38.554519653320313</v>
      </c>
      <c r="S648" s="29">
        <v>1.0246726274490356</v>
      </c>
      <c r="T648" s="30">
        <v>33.067539215087891</v>
      </c>
      <c r="U648" s="31">
        <v>0</v>
      </c>
      <c r="V648" s="32">
        <v>10.262872695922852</v>
      </c>
      <c r="W648" s="33">
        <v>85.504432678222656</v>
      </c>
      <c r="X648" s="34">
        <v>135.33251953125</v>
      </c>
      <c r="Y648" s="23">
        <v>-0.66269040107727051</v>
      </c>
      <c r="Z648" s="35">
        <v>14.309000015258789</v>
      </c>
    </row>
    <row r="649" spans="1:26" x14ac:dyDescent="0.2">
      <c r="A649" s="21">
        <v>46007.672265416666</v>
      </c>
      <c r="B649" s="22">
        <v>1.2999999523162842</v>
      </c>
      <c r="C649" s="22">
        <v>16.335010528564453</v>
      </c>
      <c r="D649" s="23">
        <v>2.5773844718933105</v>
      </c>
      <c r="E649" s="24">
        <v>311.29998779296875</v>
      </c>
      <c r="F649" s="24">
        <v>50.16131014097482</v>
      </c>
      <c r="G649" s="24">
        <v>-66.461002416908741</v>
      </c>
      <c r="H649" s="24">
        <v>50.16141133680113</v>
      </c>
      <c r="I649" s="24">
        <v>-66.460323197747812</v>
      </c>
      <c r="J649" s="24">
        <v>-11.512018203735352</v>
      </c>
      <c r="K649" s="24">
        <v>36.654411315917969</v>
      </c>
      <c r="L649" s="25">
        <v>0.48597681522369385</v>
      </c>
      <c r="M649" s="21">
        <v>25569.008501319444</v>
      </c>
      <c r="N649" s="23">
        <v>-0.66269040107727051</v>
      </c>
      <c r="O649" s="26">
        <v>25937.296875</v>
      </c>
      <c r="P649" s="26">
        <v>50873.140625</v>
      </c>
      <c r="Q649" s="27">
        <v>30.715969085693359</v>
      </c>
      <c r="R649" s="28">
        <v>38.554519653320313</v>
      </c>
      <c r="S649" s="29">
        <v>1.0246726274490356</v>
      </c>
      <c r="T649" s="30">
        <v>33.067539215087891</v>
      </c>
      <c r="U649" s="31">
        <v>0</v>
      </c>
      <c r="V649" s="32">
        <v>10.262872695922852</v>
      </c>
      <c r="W649" s="33">
        <v>85.504432678222656</v>
      </c>
      <c r="X649" s="34">
        <v>135.33251953125</v>
      </c>
      <c r="Y649" s="23">
        <v>-0.66269040107727051</v>
      </c>
      <c r="Z649" s="35">
        <v>14.309000015258789</v>
      </c>
    </row>
    <row r="650" spans="1:26" x14ac:dyDescent="0.2">
      <c r="A650" s="21">
        <v>46007.672276990743</v>
      </c>
      <c r="B650" s="22">
        <v>1.3170000314712524</v>
      </c>
      <c r="C650" s="22">
        <v>16.350873947143555</v>
      </c>
      <c r="D650" s="23">
        <v>2.5773844718933105</v>
      </c>
      <c r="E650" s="24">
        <v>308.5</v>
      </c>
      <c r="F650" s="24">
        <v>50.16131014097482</v>
      </c>
      <c r="G650" s="24">
        <v>-66.461002416908741</v>
      </c>
      <c r="H650" s="24">
        <v>50.161414359851094</v>
      </c>
      <c r="I650" s="24">
        <v>-66.460329517587397</v>
      </c>
      <c r="J650" s="24">
        <v>-11.175761222839355</v>
      </c>
      <c r="K650" s="24">
        <v>36.202823638916016</v>
      </c>
      <c r="L650" s="25">
        <v>0.48597681522369385</v>
      </c>
      <c r="M650" s="21">
        <v>25569.008512893517</v>
      </c>
      <c r="N650" s="23">
        <v>-0.7487524151802063</v>
      </c>
      <c r="O650" s="26">
        <v>25841.611328125</v>
      </c>
      <c r="P650" s="26">
        <v>50849.41015625</v>
      </c>
      <c r="Q650" s="27">
        <v>30.673898696899414</v>
      </c>
      <c r="R650" s="28">
        <v>38.697277069091797</v>
      </c>
      <c r="S650" s="29">
        <v>1.0246411561965942</v>
      </c>
      <c r="T650" s="30">
        <v>33.052120208740234</v>
      </c>
      <c r="U650" s="31">
        <v>0</v>
      </c>
      <c r="V650" s="32">
        <v>10.31376838684082</v>
      </c>
      <c r="W650" s="33">
        <v>85.705924987792969</v>
      </c>
      <c r="X650" s="34">
        <v>135.65635681152344</v>
      </c>
      <c r="Y650" s="23">
        <v>-0.7487524151802063</v>
      </c>
      <c r="Z650" s="35">
        <v>14.291000366210938</v>
      </c>
    </row>
    <row r="651" spans="1:26" x14ac:dyDescent="0.2">
      <c r="A651" s="21">
        <v>46007.672292557872</v>
      </c>
      <c r="B651" s="22">
        <v>1.3300000429153442</v>
      </c>
      <c r="C651" s="22">
        <v>16.356134414672852</v>
      </c>
      <c r="D651" s="23">
        <v>2.5773844718933105</v>
      </c>
      <c r="E651" s="24">
        <v>303.89999389648438</v>
      </c>
      <c r="F651" s="24">
        <v>50.16131014097482</v>
      </c>
      <c r="G651" s="24">
        <v>-66.461002416908741</v>
      </c>
      <c r="H651" s="24">
        <v>50.161417175922693</v>
      </c>
      <c r="I651" s="24">
        <v>-66.460336049228928</v>
      </c>
      <c r="J651" s="24">
        <v>-10.862525939941406</v>
      </c>
      <c r="K651" s="24">
        <v>35.736099243164063</v>
      </c>
      <c r="L651" s="25">
        <v>0.48597681522369385</v>
      </c>
      <c r="M651" s="21">
        <v>25569.008528449074</v>
      </c>
      <c r="N651" s="23">
        <v>-0.7487524151802063</v>
      </c>
      <c r="O651" s="26">
        <v>25841.611328125</v>
      </c>
      <c r="P651" s="26">
        <v>50849.41015625</v>
      </c>
      <c r="Q651" s="27">
        <v>30.673898696899414</v>
      </c>
      <c r="R651" s="28">
        <v>38.697277069091797</v>
      </c>
      <c r="S651" s="29">
        <v>1.0246411561965942</v>
      </c>
      <c r="T651" s="30">
        <v>33.052120208740234</v>
      </c>
      <c r="U651" s="31">
        <v>0</v>
      </c>
      <c r="V651" s="32">
        <v>10.31376838684082</v>
      </c>
      <c r="W651" s="33">
        <v>85.705924987792969</v>
      </c>
      <c r="X651" s="34">
        <v>135.65635681152344</v>
      </c>
      <c r="Y651" s="23">
        <v>-0.7487524151802063</v>
      </c>
      <c r="Z651" s="35">
        <v>14.291000366210938</v>
      </c>
    </row>
    <row r="652" spans="1:26" x14ac:dyDescent="0.2">
      <c r="A652" s="21">
        <v>46007.672304131942</v>
      </c>
      <c r="B652" s="22">
        <v>1.309999942779541</v>
      </c>
      <c r="C652" s="22">
        <v>16.375566482543945</v>
      </c>
      <c r="D652" s="23">
        <v>2.5773844718933105</v>
      </c>
      <c r="E652" s="24">
        <v>298.60000610351563</v>
      </c>
      <c r="F652" s="24">
        <v>50.16131014097482</v>
      </c>
      <c r="G652" s="24">
        <v>-66.461002416908741</v>
      </c>
      <c r="H652" s="24">
        <v>50.161419756962893</v>
      </c>
      <c r="I652" s="24">
        <v>-66.460342422912348</v>
      </c>
      <c r="J652" s="24">
        <v>-10.575434684753418</v>
      </c>
      <c r="K652" s="24">
        <v>35.280666351318359</v>
      </c>
      <c r="L652" s="25">
        <v>0.48597681522369385</v>
      </c>
      <c r="M652" s="21">
        <v>25569.008540023147</v>
      </c>
      <c r="N652" s="23">
        <v>-0.7487524151802063</v>
      </c>
      <c r="O652" s="26">
        <v>25841.611328125</v>
      </c>
      <c r="P652" s="26">
        <v>50849.41015625</v>
      </c>
      <c r="Q652" s="27">
        <v>30.673898696899414</v>
      </c>
      <c r="R652" s="28">
        <v>38.697277069091797</v>
      </c>
      <c r="S652" s="29">
        <v>1.0246411561965942</v>
      </c>
      <c r="T652" s="30">
        <v>33.052120208740234</v>
      </c>
      <c r="U652" s="31">
        <v>0</v>
      </c>
      <c r="V652" s="32">
        <v>10.31376838684082</v>
      </c>
      <c r="W652" s="33">
        <v>85.705924987792969</v>
      </c>
      <c r="X652" s="34">
        <v>135.65635681152344</v>
      </c>
      <c r="Y652" s="23">
        <v>-0.7487524151802063</v>
      </c>
      <c r="Z652" s="35">
        <v>14.291000366210938</v>
      </c>
    </row>
    <row r="653" spans="1:26" x14ac:dyDescent="0.2">
      <c r="A653" s="21">
        <v>46007.672315706019</v>
      </c>
      <c r="B653" s="22">
        <v>1.3070000410079956</v>
      </c>
      <c r="C653" s="22">
        <v>16.441278457641602</v>
      </c>
      <c r="D653" s="23">
        <v>2.5895168781280518</v>
      </c>
      <c r="E653" s="24">
        <v>289.39999389648438</v>
      </c>
      <c r="F653" s="24">
        <v>50.16131014097482</v>
      </c>
      <c r="G653" s="24">
        <v>-66.461002416908741</v>
      </c>
      <c r="H653" s="24">
        <v>50.161421916605967</v>
      </c>
      <c r="I653" s="24">
        <v>-66.460349165720444</v>
      </c>
      <c r="J653" s="24">
        <v>-10.335216522216797</v>
      </c>
      <c r="K653" s="24">
        <v>34.798851013183594</v>
      </c>
      <c r="L653" s="25">
        <v>0.48457515239715576</v>
      </c>
      <c r="M653" s="21">
        <v>25569.008551608797</v>
      </c>
      <c r="N653" s="23">
        <v>-0.7487524151802063</v>
      </c>
      <c r="O653" s="26">
        <v>25841.611328125</v>
      </c>
      <c r="P653" s="26">
        <v>50849.41015625</v>
      </c>
      <c r="Q653" s="27">
        <v>30.673898696899414</v>
      </c>
      <c r="R653" s="28">
        <v>38.697277069091797</v>
      </c>
      <c r="S653" s="29">
        <v>1.0246411561965942</v>
      </c>
      <c r="T653" s="30">
        <v>33.052120208740234</v>
      </c>
      <c r="U653" s="31">
        <v>0</v>
      </c>
      <c r="V653" s="32">
        <v>10.31376838684082</v>
      </c>
      <c r="W653" s="33">
        <v>85.705924987792969</v>
      </c>
      <c r="X653" s="34">
        <v>135.65635681152344</v>
      </c>
      <c r="Y653" s="23">
        <v>-0.7487524151802063</v>
      </c>
      <c r="Z653" s="35">
        <v>14.291000366210938</v>
      </c>
    </row>
    <row r="654" spans="1:26" x14ac:dyDescent="0.2">
      <c r="A654" s="21">
        <v>46007.672327280095</v>
      </c>
      <c r="B654" s="22">
        <v>1.2879999876022339</v>
      </c>
      <c r="C654" s="22">
        <v>16.398786544799805</v>
      </c>
      <c r="D654" s="23">
        <v>2.5895168781280518</v>
      </c>
      <c r="E654" s="24">
        <v>283.89999389648438</v>
      </c>
      <c r="F654" s="24">
        <v>50.16131014097482</v>
      </c>
      <c r="G654" s="24">
        <v>-66.461002416908741</v>
      </c>
      <c r="H654" s="24">
        <v>50.161423476988567</v>
      </c>
      <c r="I654" s="24">
        <v>-66.460356297013959</v>
      </c>
      <c r="J654" s="24">
        <v>-10.161654472351074</v>
      </c>
      <c r="K654" s="24">
        <v>34.289283752441406</v>
      </c>
      <c r="L654" s="25">
        <v>0.48457515239715576</v>
      </c>
      <c r="M654" s="21">
        <v>25569.00856318287</v>
      </c>
      <c r="N654" s="23">
        <v>-0.70044189691543579</v>
      </c>
      <c r="O654" s="26">
        <v>25897.51953125</v>
      </c>
      <c r="P654" s="26">
        <v>50867.0625</v>
      </c>
      <c r="Q654" s="27">
        <v>30.700405120849609</v>
      </c>
      <c r="R654" s="28">
        <v>38.613735198974609</v>
      </c>
      <c r="S654" s="29">
        <v>1.0246610641479492</v>
      </c>
      <c r="T654" s="30">
        <v>33.063591003417969</v>
      </c>
      <c r="U654" s="31">
        <v>0</v>
      </c>
      <c r="V654" s="32">
        <v>10.242973327636719</v>
      </c>
      <c r="W654" s="33">
        <v>85.243423461914063</v>
      </c>
      <c r="X654" s="34">
        <v>134.92153930664063</v>
      </c>
      <c r="Y654" s="23">
        <v>-0.70044189691543579</v>
      </c>
      <c r="Z654" s="35">
        <v>14.281999588012695</v>
      </c>
    </row>
    <row r="655" spans="1:26" x14ac:dyDescent="0.2">
      <c r="A655" s="21">
        <v>46007.672338854165</v>
      </c>
      <c r="B655" s="22">
        <v>1.2910000085830688</v>
      </c>
      <c r="C655" s="22">
        <v>16.368925094604492</v>
      </c>
      <c r="D655" s="23">
        <v>2.5895168781280518</v>
      </c>
      <c r="E655" s="24">
        <v>284.39999389648438</v>
      </c>
      <c r="F655" s="24">
        <v>50.16131014097482</v>
      </c>
      <c r="G655" s="24">
        <v>-66.461002416908741</v>
      </c>
      <c r="H655" s="24">
        <v>50.161424418929506</v>
      </c>
      <c r="I655" s="24">
        <v>-66.46036368514558</v>
      </c>
      <c r="J655" s="24">
        <v>-10.056883811950684</v>
      </c>
      <c r="K655" s="24">
        <v>33.761360168457031</v>
      </c>
      <c r="L655" s="25">
        <v>0.48457515239715576</v>
      </c>
      <c r="M655" s="21">
        <v>25569.008574756943</v>
      </c>
      <c r="N655" s="23">
        <v>-0.70044189691543579</v>
      </c>
      <c r="O655" s="26">
        <v>25897.51953125</v>
      </c>
      <c r="P655" s="26">
        <v>50867.0625</v>
      </c>
      <c r="Q655" s="27">
        <v>30.700405120849609</v>
      </c>
      <c r="R655" s="28">
        <v>38.613735198974609</v>
      </c>
      <c r="S655" s="29">
        <v>1.0246610641479492</v>
      </c>
      <c r="T655" s="30">
        <v>33.063591003417969</v>
      </c>
      <c r="U655" s="31">
        <v>0</v>
      </c>
      <c r="V655" s="32">
        <v>10.242973327636719</v>
      </c>
      <c r="W655" s="33">
        <v>85.243423461914063</v>
      </c>
      <c r="X655" s="34">
        <v>134.92153930664063</v>
      </c>
      <c r="Y655" s="23">
        <v>-0.70044189691543579</v>
      </c>
      <c r="Z655" s="35">
        <v>14.281999588012695</v>
      </c>
    </row>
    <row r="656" spans="1:26" x14ac:dyDescent="0.2">
      <c r="A656" s="21">
        <v>46007.672350428242</v>
      </c>
      <c r="B656" s="22">
        <v>1.2899999618530273</v>
      </c>
      <c r="C656" s="22">
        <v>16.291425704956055</v>
      </c>
      <c r="D656" s="23">
        <v>2.5895168781280518</v>
      </c>
      <c r="E656" s="24">
        <v>287.10000610351563</v>
      </c>
      <c r="F656" s="24">
        <v>50.16131014097482</v>
      </c>
      <c r="G656" s="24">
        <v>-66.461002416908741</v>
      </c>
      <c r="H656" s="24">
        <v>50.161425241814712</v>
      </c>
      <c r="I656" s="24">
        <v>-66.460371094415095</v>
      </c>
      <c r="J656" s="24">
        <v>-9.9653558731079102</v>
      </c>
      <c r="K656" s="24">
        <v>33.231925964355469</v>
      </c>
      <c r="L656" s="25">
        <v>0.48457515239715576</v>
      </c>
      <c r="M656" s="21">
        <v>25569.00858633102</v>
      </c>
      <c r="N656" s="23">
        <v>-0.70044189691543579</v>
      </c>
      <c r="O656" s="26">
        <v>25897.51953125</v>
      </c>
      <c r="P656" s="26">
        <v>50867.0625</v>
      </c>
      <c r="Q656" s="27">
        <v>30.700405120849609</v>
      </c>
      <c r="R656" s="28">
        <v>38.613735198974609</v>
      </c>
      <c r="S656" s="29">
        <v>1.0246610641479492</v>
      </c>
      <c r="T656" s="30">
        <v>33.063591003417969</v>
      </c>
      <c r="U656" s="31">
        <v>0</v>
      </c>
      <c r="V656" s="32">
        <v>10.242973327636719</v>
      </c>
      <c r="W656" s="33">
        <v>85.243423461914063</v>
      </c>
      <c r="X656" s="34">
        <v>134.92153930664063</v>
      </c>
      <c r="Y656" s="23">
        <v>-0.70044189691543579</v>
      </c>
      <c r="Z656" s="35">
        <v>14.281999588012695</v>
      </c>
    </row>
    <row r="657" spans="1:26" x14ac:dyDescent="0.2">
      <c r="A657" s="21">
        <v>46007.672362013887</v>
      </c>
      <c r="B657" s="22">
        <v>1.2979999780654907</v>
      </c>
      <c r="C657" s="22">
        <v>16.285211563110352</v>
      </c>
      <c r="D657" s="23">
        <v>2.5895168781280518</v>
      </c>
      <c r="E657" s="24">
        <v>291.89999389648438</v>
      </c>
      <c r="F657" s="24">
        <v>50.16131014097482</v>
      </c>
      <c r="G657" s="24">
        <v>-66.461002416908741</v>
      </c>
      <c r="H657" s="24">
        <v>50.161426234768754</v>
      </c>
      <c r="I657" s="24">
        <v>-66.460378410076089</v>
      </c>
      <c r="J657" s="24">
        <v>-9.8549108505249023</v>
      </c>
      <c r="K657" s="24">
        <v>32.709182739257813</v>
      </c>
      <c r="L657" s="25">
        <v>0.48457515239715576</v>
      </c>
      <c r="M657" s="21">
        <v>25569.008597905093</v>
      </c>
      <c r="N657" s="23">
        <v>-0.70044189691543579</v>
      </c>
      <c r="O657" s="26">
        <v>25897.51953125</v>
      </c>
      <c r="P657" s="26">
        <v>50867.0625</v>
      </c>
      <c r="Q657" s="27">
        <v>30.700405120849609</v>
      </c>
      <c r="R657" s="28">
        <v>38.613735198974609</v>
      </c>
      <c r="S657" s="29">
        <v>1.0246610641479492</v>
      </c>
      <c r="T657" s="30">
        <v>33.063591003417969</v>
      </c>
      <c r="U657" s="31">
        <v>0</v>
      </c>
      <c r="V657" s="32">
        <v>10.242973327636719</v>
      </c>
      <c r="W657" s="33">
        <v>85.243423461914063</v>
      </c>
      <c r="X657" s="34">
        <v>134.92153930664063</v>
      </c>
      <c r="Y657" s="23">
        <v>-0.70044189691543579</v>
      </c>
      <c r="Z657" s="35">
        <v>14.281999588012695</v>
      </c>
    </row>
    <row r="658" spans="1:26" x14ac:dyDescent="0.2">
      <c r="A658" s="21">
        <v>46007.672373587964</v>
      </c>
      <c r="B658" s="22">
        <v>1.3309999704360962</v>
      </c>
      <c r="C658" s="22">
        <v>16.367156982421875</v>
      </c>
      <c r="D658" s="23">
        <v>2.6102721691131592</v>
      </c>
      <c r="E658" s="24">
        <v>295.89999389648438</v>
      </c>
      <c r="F658" s="24">
        <v>50.16131014097482</v>
      </c>
      <c r="G658" s="24">
        <v>-66.461002416908741</v>
      </c>
      <c r="H658" s="24">
        <v>50.161427673086429</v>
      </c>
      <c r="I658" s="24">
        <v>-66.460385610928284</v>
      </c>
      <c r="J658" s="24">
        <v>-9.6949262619018555</v>
      </c>
      <c r="K658" s="24">
        <v>32.19464111328125</v>
      </c>
      <c r="L658" s="25">
        <v>0.48317354917526245</v>
      </c>
      <c r="M658" s="21">
        <v>25569.008609490742</v>
      </c>
      <c r="N658" s="23">
        <v>-0.70044189691543579</v>
      </c>
      <c r="O658" s="26">
        <v>25897.51953125</v>
      </c>
      <c r="P658" s="26">
        <v>50867.0625</v>
      </c>
      <c r="Q658" s="27">
        <v>30.700405120849609</v>
      </c>
      <c r="R658" s="28">
        <v>38.613735198974609</v>
      </c>
      <c r="S658" s="29">
        <v>1.0246610641479492</v>
      </c>
      <c r="T658" s="30">
        <v>33.063591003417969</v>
      </c>
      <c r="U658" s="31">
        <v>0</v>
      </c>
      <c r="V658" s="32">
        <v>10.242973327636719</v>
      </c>
      <c r="W658" s="33">
        <v>85.243423461914063</v>
      </c>
      <c r="X658" s="34">
        <v>134.92153930664063</v>
      </c>
      <c r="Y658" s="23">
        <v>-0.70044189691543579</v>
      </c>
      <c r="Z658" s="35">
        <v>14.281999588012695</v>
      </c>
    </row>
    <row r="659" spans="1:26" x14ac:dyDescent="0.2">
      <c r="A659" s="21">
        <v>46007.672386944447</v>
      </c>
      <c r="B659" s="22">
        <v>1.3009999990463257</v>
      </c>
      <c r="C659" s="22">
        <v>16.348907470703125</v>
      </c>
      <c r="D659" s="23">
        <v>2.6102721691131592</v>
      </c>
      <c r="E659" s="24">
        <v>300.29998779296875</v>
      </c>
      <c r="F659" s="24">
        <v>50.16131014097482</v>
      </c>
      <c r="G659" s="24">
        <v>-66.461002416908741</v>
      </c>
      <c r="H659" s="24">
        <v>50.161430403250428</v>
      </c>
      <c r="I659" s="24">
        <v>-66.460396222670965</v>
      </c>
      <c r="J659" s="24">
        <v>-9.3912487030029297</v>
      </c>
      <c r="K659" s="24">
        <v>31.436372756958008</v>
      </c>
      <c r="L659" s="25">
        <v>0.48317354917526245</v>
      </c>
      <c r="M659" s="21">
        <v>25569.008622847221</v>
      </c>
      <c r="N659" s="23">
        <v>-0.76603150367736816</v>
      </c>
      <c r="O659" s="26">
        <v>25845.46484375</v>
      </c>
      <c r="P659" s="26">
        <v>50890.0390625</v>
      </c>
      <c r="Q659" s="27">
        <v>30.695505142211914</v>
      </c>
      <c r="R659" s="28">
        <v>38.691509246826172</v>
      </c>
      <c r="S659" s="29">
        <v>1.0246590375900269</v>
      </c>
      <c r="T659" s="30">
        <v>33.078525543212891</v>
      </c>
      <c r="U659" s="31">
        <v>0</v>
      </c>
      <c r="V659" s="32">
        <v>10.320093154907227</v>
      </c>
      <c r="W659" s="33">
        <v>85.732101440429688</v>
      </c>
      <c r="X659" s="34">
        <v>135.69877624511719</v>
      </c>
      <c r="Y659" s="23">
        <v>-0.76603150367736816</v>
      </c>
      <c r="Z659" s="35">
        <v>14.309000015258789</v>
      </c>
    </row>
    <row r="660" spans="1:26" x14ac:dyDescent="0.2">
      <c r="A660" s="21">
        <v>46007.672398518516</v>
      </c>
      <c r="B660" s="22">
        <v>1.2879999876022339</v>
      </c>
      <c r="C660" s="22">
        <v>16.370853424072266</v>
      </c>
      <c r="D660" s="23">
        <v>2.6102721691131592</v>
      </c>
      <c r="E660" s="24">
        <v>304.89999389648438</v>
      </c>
      <c r="F660" s="24">
        <v>50.16131014097482</v>
      </c>
      <c r="G660" s="24">
        <v>-66.461002416908741</v>
      </c>
      <c r="H660" s="24">
        <v>50.161432653579752</v>
      </c>
      <c r="I660" s="24">
        <v>-66.460402587237866</v>
      </c>
      <c r="J660" s="24">
        <v>-9.1409425735473633</v>
      </c>
      <c r="K660" s="24">
        <v>30.981590270996094</v>
      </c>
      <c r="L660" s="25">
        <v>0.48317354917526245</v>
      </c>
      <c r="M660" s="21">
        <v>25569.008634421298</v>
      </c>
      <c r="N660" s="23">
        <v>-0.76603150367736816</v>
      </c>
      <c r="O660" s="26">
        <v>25845.46484375</v>
      </c>
      <c r="P660" s="26">
        <v>50890.0390625</v>
      </c>
      <c r="Q660" s="27">
        <v>30.695505142211914</v>
      </c>
      <c r="R660" s="28">
        <v>38.691509246826172</v>
      </c>
      <c r="S660" s="29">
        <v>1.0246590375900269</v>
      </c>
      <c r="T660" s="30">
        <v>33.078525543212891</v>
      </c>
      <c r="U660" s="31">
        <v>0</v>
      </c>
      <c r="V660" s="32">
        <v>10.320093154907227</v>
      </c>
      <c r="W660" s="33">
        <v>85.732101440429688</v>
      </c>
      <c r="X660" s="34">
        <v>135.69877624511719</v>
      </c>
      <c r="Y660" s="23">
        <v>-0.76603150367736816</v>
      </c>
      <c r="Z660" s="35">
        <v>14.309000015258789</v>
      </c>
    </row>
    <row r="661" spans="1:26" x14ac:dyDescent="0.2">
      <c r="A661" s="21">
        <v>46007.672414085646</v>
      </c>
      <c r="B661" s="22">
        <v>1.2990000247955322</v>
      </c>
      <c r="C661" s="22">
        <v>16.426450729370117</v>
      </c>
      <c r="D661" s="23">
        <v>2.6102721691131592</v>
      </c>
      <c r="E661" s="24">
        <v>309.10000610351563</v>
      </c>
      <c r="F661" s="24">
        <v>50.16131014097482</v>
      </c>
      <c r="G661" s="24">
        <v>-66.461002416908741</v>
      </c>
      <c r="H661" s="24">
        <v>50.161435239563374</v>
      </c>
      <c r="I661" s="24">
        <v>-66.460408710797097</v>
      </c>
      <c r="J661" s="24">
        <v>-8.8533010482788086</v>
      </c>
      <c r="K661" s="24">
        <v>30.544027328491211</v>
      </c>
      <c r="L661" s="25">
        <v>0.48317354917526245</v>
      </c>
      <c r="M661" s="21">
        <v>25569.008649976851</v>
      </c>
      <c r="N661" s="23">
        <v>-0.76603150367736816</v>
      </c>
      <c r="O661" s="26">
        <v>25845.46484375</v>
      </c>
      <c r="P661" s="26">
        <v>50890.0390625</v>
      </c>
      <c r="Q661" s="27">
        <v>30.695505142211914</v>
      </c>
      <c r="R661" s="28">
        <v>38.691509246826172</v>
      </c>
      <c r="S661" s="29">
        <v>1.0246590375900269</v>
      </c>
      <c r="T661" s="30">
        <v>33.078525543212891</v>
      </c>
      <c r="U661" s="31">
        <v>0</v>
      </c>
      <c r="V661" s="32">
        <v>10.320093154907227</v>
      </c>
      <c r="W661" s="33">
        <v>85.732101440429688</v>
      </c>
      <c r="X661" s="34">
        <v>135.69877624511719</v>
      </c>
      <c r="Y661" s="23">
        <v>-0.76603150367736816</v>
      </c>
      <c r="Z661" s="35">
        <v>14.309000015258789</v>
      </c>
    </row>
    <row r="662" spans="1:26" x14ac:dyDescent="0.2">
      <c r="A662" s="21">
        <v>46007.672425659723</v>
      </c>
      <c r="B662" s="22">
        <v>1.3040000200271606</v>
      </c>
      <c r="C662" s="22">
        <v>16.420669555664063</v>
      </c>
      <c r="D662" s="23">
        <v>2.615246057510376</v>
      </c>
      <c r="E662" s="24">
        <v>310.39999389648438</v>
      </c>
      <c r="F662" s="24">
        <v>50.16131014097482</v>
      </c>
      <c r="G662" s="24">
        <v>-66.461002416908741</v>
      </c>
      <c r="H662" s="24">
        <v>50.161438223700991</v>
      </c>
      <c r="I662" s="24">
        <v>-66.460414175189229</v>
      </c>
      <c r="J662" s="24">
        <v>-8.5213708877563477</v>
      </c>
      <c r="K662" s="24">
        <v>30.153564453125</v>
      </c>
      <c r="L662" s="25">
        <v>0.48247271776199341</v>
      </c>
      <c r="M662" s="21">
        <v>25569.008661550924</v>
      </c>
      <c r="N662" s="23">
        <v>-0.76603150367736816</v>
      </c>
      <c r="O662" s="26">
        <v>25845.46484375</v>
      </c>
      <c r="P662" s="26">
        <v>50890.0390625</v>
      </c>
      <c r="Q662" s="27">
        <v>30.695505142211914</v>
      </c>
      <c r="R662" s="28">
        <v>38.691509246826172</v>
      </c>
      <c r="S662" s="29">
        <v>1.0246590375900269</v>
      </c>
      <c r="T662" s="30">
        <v>33.078525543212891</v>
      </c>
      <c r="U662" s="31">
        <v>0</v>
      </c>
      <c r="V662" s="32">
        <v>10.320093154907227</v>
      </c>
      <c r="W662" s="33">
        <v>85.732101440429688</v>
      </c>
      <c r="X662" s="34">
        <v>135.69877624511719</v>
      </c>
      <c r="Y662" s="23">
        <v>-0.76603150367736816</v>
      </c>
      <c r="Z662" s="35">
        <v>14.309000015258789</v>
      </c>
    </row>
    <row r="663" spans="1:26" x14ac:dyDescent="0.2">
      <c r="A663" s="21">
        <v>46007.672437233799</v>
      </c>
      <c r="B663" s="22">
        <v>1.2730000019073486</v>
      </c>
      <c r="C663" s="22">
        <v>16.376956939697266</v>
      </c>
      <c r="D663" s="23">
        <v>2.615246057510376</v>
      </c>
      <c r="E663" s="24">
        <v>310.60000610351563</v>
      </c>
      <c r="F663" s="24">
        <v>50.16131014097482</v>
      </c>
      <c r="G663" s="24">
        <v>-66.461002416908741</v>
      </c>
      <c r="H663" s="24">
        <v>50.161441210574488</v>
      </c>
      <c r="I663" s="24">
        <v>-66.460419754427122</v>
      </c>
      <c r="J663" s="24">
        <v>-8.1891365051269531</v>
      </c>
      <c r="K663" s="24">
        <v>29.75489616394043</v>
      </c>
      <c r="L663" s="25">
        <v>0.48247271776199341</v>
      </c>
      <c r="M663" s="21">
        <v>25569.008673125001</v>
      </c>
      <c r="N663" s="23">
        <v>-0.72706300020217896</v>
      </c>
      <c r="O663" s="26">
        <v>25865.5859375</v>
      </c>
      <c r="P663" s="26">
        <v>50855.12890625</v>
      </c>
      <c r="Q663" s="27">
        <v>30.684347152709961</v>
      </c>
      <c r="R663" s="28">
        <v>38.661407470703125</v>
      </c>
      <c r="S663" s="29">
        <v>1.0246487855911255</v>
      </c>
      <c r="T663" s="30">
        <v>33.055831909179688</v>
      </c>
      <c r="U663" s="31">
        <v>0</v>
      </c>
      <c r="V663" s="32">
        <v>10.288259506225586</v>
      </c>
      <c r="W663" s="33">
        <v>85.549819946289063</v>
      </c>
      <c r="X663" s="34">
        <v>135.40803527832031</v>
      </c>
      <c r="Y663" s="23">
        <v>-0.72706300020217896</v>
      </c>
      <c r="Z663" s="35">
        <v>14.263999938964844</v>
      </c>
    </row>
    <row r="664" spans="1:26" x14ac:dyDescent="0.2">
      <c r="A664" s="21">
        <v>46007.672448807869</v>
      </c>
      <c r="B664" s="22">
        <v>1.2869999408721924</v>
      </c>
      <c r="C664" s="22">
        <v>16.38037109375</v>
      </c>
      <c r="D664" s="23">
        <v>2.615246057510376</v>
      </c>
      <c r="E664" s="24">
        <v>311.20001220703125</v>
      </c>
      <c r="F664" s="24">
        <v>50.16131014097482</v>
      </c>
      <c r="G664" s="24">
        <v>-66.461002416908741</v>
      </c>
      <c r="H664" s="24">
        <v>50.161444033570632</v>
      </c>
      <c r="I664" s="24">
        <v>-66.460425435608101</v>
      </c>
      <c r="J664" s="24">
        <v>-7.8751306533813477</v>
      </c>
      <c r="K664" s="24">
        <v>29.348943710327148</v>
      </c>
      <c r="L664" s="25">
        <v>0.48247271776199341</v>
      </c>
      <c r="M664" s="21">
        <v>25569.008684699074</v>
      </c>
      <c r="N664" s="23">
        <v>-0.72706300020217896</v>
      </c>
      <c r="O664" s="26">
        <v>25865.5859375</v>
      </c>
      <c r="P664" s="26">
        <v>50855.12890625</v>
      </c>
      <c r="Q664" s="27">
        <v>30.684347152709961</v>
      </c>
      <c r="R664" s="28">
        <v>38.661407470703125</v>
      </c>
      <c r="S664" s="29">
        <v>1.0246487855911255</v>
      </c>
      <c r="T664" s="30">
        <v>33.055831909179688</v>
      </c>
      <c r="U664" s="31">
        <v>0</v>
      </c>
      <c r="V664" s="32">
        <v>10.288259506225586</v>
      </c>
      <c r="W664" s="33">
        <v>85.549819946289063</v>
      </c>
      <c r="X664" s="34">
        <v>135.40803527832031</v>
      </c>
      <c r="Y664" s="23">
        <v>-0.72706300020217896</v>
      </c>
      <c r="Z664" s="35">
        <v>14.263999938964844</v>
      </c>
    </row>
    <row r="665" spans="1:26" x14ac:dyDescent="0.2">
      <c r="A665" s="21">
        <v>46007.672460381946</v>
      </c>
      <c r="B665" s="22">
        <v>1.2929999828338623</v>
      </c>
      <c r="C665" s="22">
        <v>16.425159454345703</v>
      </c>
      <c r="D665" s="23">
        <v>2.615246057510376</v>
      </c>
      <c r="E665" s="24">
        <v>310.39999389648438</v>
      </c>
      <c r="F665" s="24">
        <v>50.16131014097482</v>
      </c>
      <c r="G665" s="24">
        <v>-66.461002416908741</v>
      </c>
      <c r="H665" s="24">
        <v>50.161446788341962</v>
      </c>
      <c r="I665" s="24">
        <v>-66.460431246313377</v>
      </c>
      <c r="J665" s="24">
        <v>-7.5687136650085449</v>
      </c>
      <c r="K665" s="24">
        <v>28.933734893798828</v>
      </c>
      <c r="L665" s="25">
        <v>0.48247271776199341</v>
      </c>
      <c r="M665" s="21">
        <v>25569.008696284724</v>
      </c>
      <c r="N665" s="23">
        <v>-0.72706300020217896</v>
      </c>
      <c r="O665" s="26">
        <v>25865.5859375</v>
      </c>
      <c r="P665" s="26">
        <v>50855.12890625</v>
      </c>
      <c r="Q665" s="27">
        <v>30.684347152709961</v>
      </c>
      <c r="R665" s="28">
        <v>38.661407470703125</v>
      </c>
      <c r="S665" s="29">
        <v>1.0246487855911255</v>
      </c>
      <c r="T665" s="30">
        <v>33.055831909179688</v>
      </c>
      <c r="U665" s="31">
        <v>0</v>
      </c>
      <c r="V665" s="32">
        <v>10.288259506225586</v>
      </c>
      <c r="W665" s="33">
        <v>85.549819946289063</v>
      </c>
      <c r="X665" s="34">
        <v>135.40803527832031</v>
      </c>
      <c r="Y665" s="23">
        <v>-0.72706300020217896</v>
      </c>
      <c r="Z665" s="35">
        <v>14.263999938964844</v>
      </c>
    </row>
    <row r="666" spans="1:26" x14ac:dyDescent="0.2">
      <c r="A666" s="21">
        <v>46007.672471967591</v>
      </c>
      <c r="B666" s="22">
        <v>1.3020000457763672</v>
      </c>
      <c r="C666" s="22">
        <v>16.466558456420898</v>
      </c>
      <c r="D666" s="23">
        <v>2.615246057510376</v>
      </c>
      <c r="E666" s="24">
        <v>307.79998779296875</v>
      </c>
      <c r="F666" s="24">
        <v>50.16131014097482</v>
      </c>
      <c r="G666" s="24">
        <v>-66.461002416908741</v>
      </c>
      <c r="H666" s="24">
        <v>50.161449636517567</v>
      </c>
      <c r="I666" s="24">
        <v>-66.460437103926196</v>
      </c>
      <c r="J666" s="24">
        <v>-7.2519073486328125</v>
      </c>
      <c r="K666" s="24">
        <v>28.515174865722656</v>
      </c>
      <c r="L666" s="25">
        <v>0.48247271776199341</v>
      </c>
      <c r="M666" s="21">
        <v>25569.008707870369</v>
      </c>
      <c r="N666" s="23">
        <v>-0.72706300020217896</v>
      </c>
      <c r="O666" s="26">
        <v>25865.5859375</v>
      </c>
      <c r="P666" s="26">
        <v>50855.12890625</v>
      </c>
      <c r="Q666" s="27">
        <v>30.684347152709961</v>
      </c>
      <c r="R666" s="28">
        <v>38.661407470703125</v>
      </c>
      <c r="S666" s="29">
        <v>1.0246487855911255</v>
      </c>
      <c r="T666" s="30">
        <v>33.055831909179688</v>
      </c>
      <c r="U666" s="31">
        <v>0</v>
      </c>
      <c r="V666" s="32">
        <v>10.288259506225586</v>
      </c>
      <c r="W666" s="33">
        <v>85.549819946289063</v>
      </c>
      <c r="X666" s="34">
        <v>135.40803527832031</v>
      </c>
      <c r="Y666" s="23">
        <v>-0.72706300020217896</v>
      </c>
      <c r="Z666" s="35">
        <v>14.263999938964844</v>
      </c>
    </row>
    <row r="667" spans="1:26" x14ac:dyDescent="0.2">
      <c r="A667" s="21">
        <v>46007.672483553244</v>
      </c>
      <c r="B667" s="22">
        <v>1.2630000114440918</v>
      </c>
      <c r="C667" s="22">
        <v>16.44384765625</v>
      </c>
      <c r="D667" s="23">
        <v>2.5954573154449463</v>
      </c>
      <c r="E667" s="24">
        <v>302.89999389648438</v>
      </c>
      <c r="F667" s="24">
        <v>50.16131014097482</v>
      </c>
      <c r="G667" s="24">
        <v>-66.461002416908741</v>
      </c>
      <c r="H667" s="24">
        <v>50.161452321341031</v>
      </c>
      <c r="I667" s="24">
        <v>-66.460443144785287</v>
      </c>
      <c r="J667" s="24">
        <v>-6.9532709121704102</v>
      </c>
      <c r="K667" s="24">
        <v>28.083522796630859</v>
      </c>
      <c r="L667" s="25">
        <v>0.4810711145401001</v>
      </c>
      <c r="M667" s="21">
        <v>25569.008719444446</v>
      </c>
      <c r="N667" s="23">
        <v>-0.72706300020217896</v>
      </c>
      <c r="O667" s="26">
        <v>25865.5859375</v>
      </c>
      <c r="P667" s="26">
        <v>50855.12890625</v>
      </c>
      <c r="Q667" s="27">
        <v>30.684347152709961</v>
      </c>
      <c r="R667" s="28">
        <v>38.661407470703125</v>
      </c>
      <c r="S667" s="29">
        <v>1.0246487855911255</v>
      </c>
      <c r="T667" s="30">
        <v>33.055831909179688</v>
      </c>
      <c r="U667" s="31">
        <v>0</v>
      </c>
      <c r="V667" s="32">
        <v>10.288259506225586</v>
      </c>
      <c r="W667" s="33">
        <v>85.549819946289063</v>
      </c>
      <c r="X667" s="34">
        <v>135.40803527832031</v>
      </c>
      <c r="Y667" s="23">
        <v>-0.72706300020217896</v>
      </c>
      <c r="Z667" s="35">
        <v>14.263999938964844</v>
      </c>
    </row>
    <row r="668" spans="1:26" x14ac:dyDescent="0.2">
      <c r="A668" s="21">
        <v>46007.672496898151</v>
      </c>
      <c r="B668" s="22">
        <v>1.3029999732971191</v>
      </c>
      <c r="C668" s="22">
        <v>16.479837417602539</v>
      </c>
      <c r="D668" s="23">
        <v>2.5954573154449463</v>
      </c>
      <c r="E668" s="24">
        <v>299.5</v>
      </c>
      <c r="F668" s="24">
        <v>50.16131014097482</v>
      </c>
      <c r="G668" s="24">
        <v>-66.461002416908741</v>
      </c>
      <c r="H668" s="24">
        <v>50.161455745306448</v>
      </c>
      <c r="I668" s="24">
        <v>-66.460452087043294</v>
      </c>
      <c r="J668" s="24">
        <v>-6.5724191665649414</v>
      </c>
      <c r="K668" s="24">
        <v>27.444547653198242</v>
      </c>
      <c r="L668" s="25">
        <v>0.4810711145401001</v>
      </c>
      <c r="M668" s="21">
        <v>25569.008732800925</v>
      </c>
      <c r="N668" s="23">
        <v>-0.72827756404876709</v>
      </c>
      <c r="O668" s="26">
        <v>25896.984375</v>
      </c>
      <c r="P668" s="26">
        <v>50919.18359375</v>
      </c>
      <c r="Q668" s="27">
        <v>30.726415634155273</v>
      </c>
      <c r="R668" s="28">
        <v>38.614536285400391</v>
      </c>
      <c r="S668" s="29">
        <v>1.0246829986572266</v>
      </c>
      <c r="T668" s="30">
        <v>33.097469329833984</v>
      </c>
      <c r="U668" s="31">
        <v>0</v>
      </c>
      <c r="V668" s="32">
        <v>10.311005592346191</v>
      </c>
      <c r="W668" s="33">
        <v>85.761741638183594</v>
      </c>
      <c r="X668" s="34">
        <v>135.74354553222656</v>
      </c>
      <c r="Y668" s="23">
        <v>-0.72827756404876709</v>
      </c>
      <c r="Z668" s="35">
        <v>14.291000366210938</v>
      </c>
    </row>
    <row r="669" spans="1:26" x14ac:dyDescent="0.2">
      <c r="A669" s="21">
        <v>46007.67250847222</v>
      </c>
      <c r="B669" s="22">
        <v>1.3049999475479126</v>
      </c>
      <c r="C669" s="22">
        <v>16.482858657836914</v>
      </c>
      <c r="D669" s="23">
        <v>2.5954573154449463</v>
      </c>
      <c r="E669" s="24">
        <v>296.10000610351563</v>
      </c>
      <c r="F669" s="24">
        <v>50.16131014097482</v>
      </c>
      <c r="G669" s="24">
        <v>-66.461002416908741</v>
      </c>
      <c r="H669" s="24">
        <v>50.161457800923543</v>
      </c>
      <c r="I669" s="24">
        <v>-66.460458630153767</v>
      </c>
      <c r="J669" s="24">
        <v>-6.3437705039978027</v>
      </c>
      <c r="K669" s="24">
        <v>26.977006912231445</v>
      </c>
      <c r="L669" s="25">
        <v>0.4810711145401001</v>
      </c>
      <c r="M669" s="21">
        <v>25569.008744375002</v>
      </c>
      <c r="N669" s="23">
        <v>-0.72827756404876709</v>
      </c>
      <c r="O669" s="26">
        <v>25896.984375</v>
      </c>
      <c r="P669" s="26">
        <v>50919.18359375</v>
      </c>
      <c r="Q669" s="27">
        <v>30.726415634155273</v>
      </c>
      <c r="R669" s="28">
        <v>38.614536285400391</v>
      </c>
      <c r="S669" s="29">
        <v>1.0246829986572266</v>
      </c>
      <c r="T669" s="30">
        <v>33.097469329833984</v>
      </c>
      <c r="U669" s="31">
        <v>0</v>
      </c>
      <c r="V669" s="32">
        <v>10.311005592346191</v>
      </c>
      <c r="W669" s="33">
        <v>85.761741638183594</v>
      </c>
      <c r="X669" s="34">
        <v>135.74354553222656</v>
      </c>
      <c r="Y669" s="23">
        <v>-0.72827756404876709</v>
      </c>
      <c r="Z669" s="35">
        <v>14.291000366210938</v>
      </c>
    </row>
    <row r="670" spans="1:26" x14ac:dyDescent="0.2">
      <c r="A670" s="21">
        <v>46007.67252403935</v>
      </c>
      <c r="B670" s="22">
        <v>1.2960000038146973</v>
      </c>
      <c r="C670" s="22">
        <v>16.475975036621094</v>
      </c>
      <c r="D670" s="23">
        <v>2.5954573154449463</v>
      </c>
      <c r="E670" s="24">
        <v>293.10000610351563</v>
      </c>
      <c r="F670" s="24">
        <v>50.16131014097482</v>
      </c>
      <c r="G670" s="24">
        <v>-66.461002416908741</v>
      </c>
      <c r="H670" s="24">
        <v>50.161459710395164</v>
      </c>
      <c r="I670" s="24">
        <v>-66.460465364800015</v>
      </c>
      <c r="J670" s="24">
        <v>-6.1313786506652832</v>
      </c>
      <c r="K670" s="24">
        <v>26.495779037475586</v>
      </c>
      <c r="L670" s="25">
        <v>0.4810711145401001</v>
      </c>
      <c r="M670" s="21">
        <v>25569.008759930555</v>
      </c>
      <c r="N670" s="23">
        <v>-0.72827756404876709</v>
      </c>
      <c r="O670" s="26">
        <v>25896.984375</v>
      </c>
      <c r="P670" s="26">
        <v>50919.18359375</v>
      </c>
      <c r="Q670" s="27">
        <v>30.726415634155273</v>
      </c>
      <c r="R670" s="28">
        <v>38.614536285400391</v>
      </c>
      <c r="S670" s="29">
        <v>1.0246829986572266</v>
      </c>
      <c r="T670" s="30">
        <v>33.097469329833984</v>
      </c>
      <c r="U670" s="31">
        <v>0</v>
      </c>
      <c r="V670" s="32">
        <v>10.311005592346191</v>
      </c>
      <c r="W670" s="33">
        <v>85.761741638183594</v>
      </c>
      <c r="X670" s="34">
        <v>135.74354553222656</v>
      </c>
      <c r="Y670" s="23">
        <v>-0.72827756404876709</v>
      </c>
      <c r="Z670" s="35">
        <v>14.291000366210938</v>
      </c>
    </row>
    <row r="671" spans="1:26" x14ac:dyDescent="0.2">
      <c r="A671" s="21">
        <v>46007.672535613427</v>
      </c>
      <c r="B671" s="22">
        <v>1.309999942779541</v>
      </c>
      <c r="C671" s="22">
        <v>16.486312866210938</v>
      </c>
      <c r="D671" s="23">
        <v>2.5954573154449463</v>
      </c>
      <c r="E671" s="24">
        <v>288.89999389648438</v>
      </c>
      <c r="F671" s="24">
        <v>50.16131014097482</v>
      </c>
      <c r="G671" s="24">
        <v>-66.461002416908741</v>
      </c>
      <c r="H671" s="24">
        <v>50.161461161934049</v>
      </c>
      <c r="I671" s="24">
        <v>-66.460472194743275</v>
      </c>
      <c r="J671" s="24">
        <v>-5.9699230194091797</v>
      </c>
      <c r="K671" s="24">
        <v>26.007741928100586</v>
      </c>
      <c r="L671" s="25">
        <v>0.4810711145401001</v>
      </c>
      <c r="M671" s="21">
        <v>25569.008771504628</v>
      </c>
      <c r="N671" s="23">
        <v>-0.72827756404876709</v>
      </c>
      <c r="O671" s="26">
        <v>25896.984375</v>
      </c>
      <c r="P671" s="26">
        <v>50919.18359375</v>
      </c>
      <c r="Q671" s="27">
        <v>30.726415634155273</v>
      </c>
      <c r="R671" s="28">
        <v>38.614536285400391</v>
      </c>
      <c r="S671" s="29">
        <v>1.0246829986572266</v>
      </c>
      <c r="T671" s="30">
        <v>33.097469329833984</v>
      </c>
      <c r="U671" s="31">
        <v>0</v>
      </c>
      <c r="V671" s="32">
        <v>10.311005592346191</v>
      </c>
      <c r="W671" s="33">
        <v>85.761741638183594</v>
      </c>
      <c r="X671" s="34">
        <v>135.74354553222656</v>
      </c>
      <c r="Y671" s="23">
        <v>-0.72827756404876709</v>
      </c>
      <c r="Z671" s="35">
        <v>14.291000366210938</v>
      </c>
    </row>
    <row r="672" spans="1:26" x14ac:dyDescent="0.2">
      <c r="A672" s="21">
        <v>46007.672547187503</v>
      </c>
      <c r="B672" s="22">
        <v>1.3079999685287476</v>
      </c>
      <c r="C672" s="22">
        <v>16.481216430664063</v>
      </c>
      <c r="D672" s="23">
        <v>2.5709424018859863</v>
      </c>
      <c r="E672" s="24">
        <v>285</v>
      </c>
      <c r="F672" s="24">
        <v>50.16131014097482</v>
      </c>
      <c r="G672" s="24">
        <v>-66.461002416908741</v>
      </c>
      <c r="H672" s="24">
        <v>50.161462390646967</v>
      </c>
      <c r="I672" s="24">
        <v>-66.460479045760891</v>
      </c>
      <c r="J672" s="24">
        <v>-5.8332529067993164</v>
      </c>
      <c r="K672" s="24">
        <v>25.518199920654297</v>
      </c>
      <c r="L672" s="25">
        <v>0.47966951131820679</v>
      </c>
      <c r="M672" s="21">
        <v>25569.008783078705</v>
      </c>
      <c r="N672" s="23">
        <v>-0.78083252906799316</v>
      </c>
      <c r="O672" s="26">
        <v>25830.091796875</v>
      </c>
      <c r="P672" s="26">
        <v>50888.09765625</v>
      </c>
      <c r="Q672" s="27">
        <v>30.689655303955078</v>
      </c>
      <c r="R672" s="28">
        <v>38.714534759521484</v>
      </c>
      <c r="S672" s="29">
        <v>1.024654746055603</v>
      </c>
      <c r="T672" s="30">
        <v>33.077262878417969</v>
      </c>
      <c r="U672" s="31">
        <v>2.7677455917000771E-2</v>
      </c>
      <c r="V672" s="32">
        <v>10.287819862365723</v>
      </c>
      <c r="W672" s="33">
        <v>85.426811218261719</v>
      </c>
      <c r="X672" s="34">
        <v>135.21636962890625</v>
      </c>
      <c r="Y672" s="23">
        <v>-0.78083252906799316</v>
      </c>
      <c r="Z672" s="35">
        <v>14.281999588012695</v>
      </c>
    </row>
    <row r="673" spans="1:26" x14ac:dyDescent="0.2">
      <c r="A673" s="21">
        <v>46007.672558761573</v>
      </c>
      <c r="B673" s="22">
        <v>1.3170000314712524</v>
      </c>
      <c r="C673" s="22">
        <v>16.429538726806641</v>
      </c>
      <c r="D673" s="23">
        <v>2.5709424018859863</v>
      </c>
      <c r="E673" s="24">
        <v>284.29998779296875</v>
      </c>
      <c r="F673" s="24">
        <v>50.16131014097482</v>
      </c>
      <c r="G673" s="24">
        <v>-66.461002416908741</v>
      </c>
      <c r="H673" s="24">
        <v>50.161463677590277</v>
      </c>
      <c r="I673" s="24">
        <v>-66.460486410164322</v>
      </c>
      <c r="J673" s="24">
        <v>-5.6901059150695801</v>
      </c>
      <c r="K673" s="24">
        <v>24.991971969604492</v>
      </c>
      <c r="L673" s="25">
        <v>0.47966951131820679</v>
      </c>
      <c r="M673" s="21">
        <v>25569.008794664351</v>
      </c>
      <c r="N673" s="23">
        <v>-0.78083252906799316</v>
      </c>
      <c r="O673" s="26">
        <v>25830.091796875</v>
      </c>
      <c r="P673" s="26">
        <v>50888.09765625</v>
      </c>
      <c r="Q673" s="27">
        <v>30.689655303955078</v>
      </c>
      <c r="R673" s="28">
        <v>38.714534759521484</v>
      </c>
      <c r="S673" s="29">
        <v>1.024654746055603</v>
      </c>
      <c r="T673" s="30">
        <v>33.077262878417969</v>
      </c>
      <c r="U673" s="31">
        <v>2.7677455917000771E-2</v>
      </c>
      <c r="V673" s="32">
        <v>10.287819862365723</v>
      </c>
      <c r="W673" s="33">
        <v>85.426811218261719</v>
      </c>
      <c r="X673" s="34">
        <v>135.21636962890625</v>
      </c>
      <c r="Y673" s="23">
        <v>-0.78083252906799316</v>
      </c>
      <c r="Z673" s="35">
        <v>14.281999588012695</v>
      </c>
    </row>
    <row r="674" spans="1:26" x14ac:dyDescent="0.2">
      <c r="A674" s="21">
        <v>46007.672570347226</v>
      </c>
      <c r="B674" s="22">
        <v>1.3300000429153442</v>
      </c>
      <c r="C674" s="22">
        <v>16.423433303833008</v>
      </c>
      <c r="D674" s="23">
        <v>2.5709424018859863</v>
      </c>
      <c r="E674" s="24">
        <v>288.60000610351563</v>
      </c>
      <c r="F674" s="24">
        <v>50.16131014097482</v>
      </c>
      <c r="G674" s="24">
        <v>-66.461002416908741</v>
      </c>
      <c r="H674" s="24">
        <v>50.161464883984216</v>
      </c>
      <c r="I674" s="24">
        <v>-66.460494203761982</v>
      </c>
      <c r="J674" s="24">
        <v>-5.5559186935424805</v>
      </c>
      <c r="K674" s="24">
        <v>24.435077667236328</v>
      </c>
      <c r="L674" s="25">
        <v>0.47966951131820679</v>
      </c>
      <c r="M674" s="21">
        <v>25569.00880625</v>
      </c>
      <c r="N674" s="23">
        <v>-0.78083252906799316</v>
      </c>
      <c r="O674" s="26">
        <v>25830.091796875</v>
      </c>
      <c r="P674" s="26">
        <v>50888.09765625</v>
      </c>
      <c r="Q674" s="27">
        <v>30.689655303955078</v>
      </c>
      <c r="R674" s="28">
        <v>38.714534759521484</v>
      </c>
      <c r="S674" s="29">
        <v>1.024654746055603</v>
      </c>
      <c r="T674" s="30">
        <v>33.077262878417969</v>
      </c>
      <c r="U674" s="31">
        <v>2.7677455917000771E-2</v>
      </c>
      <c r="V674" s="32">
        <v>10.287819862365723</v>
      </c>
      <c r="W674" s="33">
        <v>85.426811218261719</v>
      </c>
      <c r="X674" s="34">
        <v>135.21636962890625</v>
      </c>
      <c r="Y674" s="23">
        <v>-0.78083252906799316</v>
      </c>
      <c r="Z674" s="35">
        <v>14.281999588012695</v>
      </c>
    </row>
    <row r="675" spans="1:26" x14ac:dyDescent="0.2">
      <c r="A675" s="21">
        <v>46007.672581932871</v>
      </c>
      <c r="B675" s="22">
        <v>1.3170000314712524</v>
      </c>
      <c r="C675" s="22">
        <v>16.434011459350586</v>
      </c>
      <c r="D675" s="23">
        <v>2.5709424018859863</v>
      </c>
      <c r="E675" s="24">
        <v>293.20001220703125</v>
      </c>
      <c r="F675" s="24">
        <v>50.16131014097482</v>
      </c>
      <c r="G675" s="24">
        <v>-66.461002416908741</v>
      </c>
      <c r="H675" s="24">
        <v>50.161465986113569</v>
      </c>
      <c r="I675" s="24">
        <v>-66.460501755215986</v>
      </c>
      <c r="J675" s="24">
        <v>-5.4333291053771973</v>
      </c>
      <c r="K675" s="24">
        <v>23.895484924316406</v>
      </c>
      <c r="L675" s="25">
        <v>0.47966951131820679</v>
      </c>
      <c r="M675" s="21">
        <v>25569.008817824073</v>
      </c>
      <c r="N675" s="23">
        <v>-0.78083252906799316</v>
      </c>
      <c r="O675" s="26">
        <v>25830.091796875</v>
      </c>
      <c r="P675" s="26">
        <v>50888.09765625</v>
      </c>
      <c r="Q675" s="27">
        <v>30.689655303955078</v>
      </c>
      <c r="R675" s="28">
        <v>38.714534759521484</v>
      </c>
      <c r="S675" s="29">
        <v>1.024654746055603</v>
      </c>
      <c r="T675" s="30">
        <v>33.077262878417969</v>
      </c>
      <c r="U675" s="31">
        <v>2.7677455917000771E-2</v>
      </c>
      <c r="V675" s="32">
        <v>10.287819862365723</v>
      </c>
      <c r="W675" s="33">
        <v>85.426811218261719</v>
      </c>
      <c r="X675" s="34">
        <v>135.21636962890625</v>
      </c>
      <c r="Y675" s="23">
        <v>-0.78083252906799316</v>
      </c>
      <c r="Z675" s="35">
        <v>14.281999588012695</v>
      </c>
    </row>
    <row r="676" spans="1:26" x14ac:dyDescent="0.2">
      <c r="A676" s="21">
        <v>46007.672593506948</v>
      </c>
      <c r="B676" s="22">
        <v>1.3320000171661377</v>
      </c>
      <c r="C676" s="22">
        <v>16.435979843139648</v>
      </c>
      <c r="D676" s="23">
        <v>2.5709424018859863</v>
      </c>
      <c r="E676" s="24">
        <v>295.39999389648438</v>
      </c>
      <c r="F676" s="24">
        <v>50.16131014097482</v>
      </c>
      <c r="G676" s="24">
        <v>-66.461002416908741</v>
      </c>
      <c r="H676" s="24">
        <v>50.161467353620701</v>
      </c>
      <c r="I676" s="24">
        <v>-66.46050920987706</v>
      </c>
      <c r="J676" s="24">
        <v>-5.2812204360961914</v>
      </c>
      <c r="K676" s="24">
        <v>23.362810134887695</v>
      </c>
      <c r="L676" s="25">
        <v>0.47966951131820679</v>
      </c>
      <c r="M676" s="21">
        <v>25569.00882939815</v>
      </c>
      <c r="N676" s="23">
        <v>-0.84452515840530396</v>
      </c>
      <c r="O676" s="26">
        <v>25805.146484375</v>
      </c>
      <c r="P676" s="26">
        <v>50961.08984375</v>
      </c>
      <c r="Q676" s="27">
        <v>30.718290328979492</v>
      </c>
      <c r="R676" s="28">
        <v>38.751960754394531</v>
      </c>
      <c r="S676" s="29">
        <v>1.0246798992156982</v>
      </c>
      <c r="T676" s="30">
        <v>33.124710083007813</v>
      </c>
      <c r="U676" s="31">
        <v>0</v>
      </c>
      <c r="V676" s="32">
        <v>10.334717750549316</v>
      </c>
      <c r="W676" s="33">
        <v>85.687301635742188</v>
      </c>
      <c r="X676" s="34">
        <v>135.63230895996094</v>
      </c>
      <c r="Y676" s="23">
        <v>-0.84452515840530396</v>
      </c>
      <c r="Z676" s="35">
        <v>14.27299976348877</v>
      </c>
    </row>
    <row r="677" spans="1:26" x14ac:dyDescent="0.2">
      <c r="A677" s="21">
        <v>46007.672606851855</v>
      </c>
      <c r="B677" s="22">
        <v>1.3320000171661377</v>
      </c>
      <c r="C677" s="22">
        <v>16.422687530517578</v>
      </c>
      <c r="D677" s="23">
        <v>2.587799072265625</v>
      </c>
      <c r="E677" s="24">
        <v>300.70001220703125</v>
      </c>
      <c r="F677" s="24">
        <v>50.16131014097482</v>
      </c>
      <c r="G677" s="24">
        <v>-66.461002416908741</v>
      </c>
      <c r="H677" s="24">
        <v>50.161470342092606</v>
      </c>
      <c r="I677" s="24">
        <v>-66.460519755760956</v>
      </c>
      <c r="J677" s="24">
        <v>-4.9488096237182617</v>
      </c>
      <c r="K677" s="24">
        <v>22.609249114990234</v>
      </c>
      <c r="L677" s="25">
        <v>0.47826787829399109</v>
      </c>
      <c r="M677" s="21">
        <v>25569.008842754629</v>
      </c>
      <c r="N677" s="23">
        <v>-0.84452515840530396</v>
      </c>
      <c r="O677" s="26">
        <v>25805.146484375</v>
      </c>
      <c r="P677" s="26">
        <v>50961.08984375</v>
      </c>
      <c r="Q677" s="27">
        <v>30.718290328979492</v>
      </c>
      <c r="R677" s="28">
        <v>38.751960754394531</v>
      </c>
      <c r="S677" s="29">
        <v>1.0246798992156982</v>
      </c>
      <c r="T677" s="30">
        <v>33.124710083007813</v>
      </c>
      <c r="U677" s="31">
        <v>0</v>
      </c>
      <c r="V677" s="32">
        <v>10.334717750549316</v>
      </c>
      <c r="W677" s="33">
        <v>85.687301635742188</v>
      </c>
      <c r="X677" s="34">
        <v>135.63230895996094</v>
      </c>
      <c r="Y677" s="23">
        <v>-0.84452515840530396</v>
      </c>
      <c r="Z677" s="35">
        <v>14.27299976348877</v>
      </c>
    </row>
    <row r="678" spans="1:26" x14ac:dyDescent="0.2">
      <c r="A678" s="21">
        <v>46007.672622418984</v>
      </c>
      <c r="B678" s="22">
        <v>1.3140000104904175</v>
      </c>
      <c r="C678" s="22">
        <v>16.404598236083984</v>
      </c>
      <c r="D678" s="23">
        <v>2.587799072265625</v>
      </c>
      <c r="E678" s="24">
        <v>305.60000610351563</v>
      </c>
      <c r="F678" s="24">
        <v>50.16131014097482</v>
      </c>
      <c r="G678" s="24">
        <v>-66.461002416908741</v>
      </c>
      <c r="H678" s="24">
        <v>50.161472729563926</v>
      </c>
      <c r="I678" s="24">
        <v>-66.460526338934514</v>
      </c>
      <c r="J678" s="24">
        <v>-4.6832480430603027</v>
      </c>
      <c r="K678" s="24">
        <v>22.138845443725586</v>
      </c>
      <c r="L678" s="25">
        <v>0.47826787829399109</v>
      </c>
      <c r="M678" s="21">
        <v>25569.008858321758</v>
      </c>
      <c r="N678" s="23">
        <v>-0.84452515840530396</v>
      </c>
      <c r="O678" s="26">
        <v>25805.146484375</v>
      </c>
      <c r="P678" s="26">
        <v>50961.08984375</v>
      </c>
      <c r="Q678" s="27">
        <v>30.718290328979492</v>
      </c>
      <c r="R678" s="28">
        <v>38.751960754394531</v>
      </c>
      <c r="S678" s="29">
        <v>1.0246798992156982</v>
      </c>
      <c r="T678" s="30">
        <v>33.124710083007813</v>
      </c>
      <c r="U678" s="31">
        <v>0</v>
      </c>
      <c r="V678" s="32">
        <v>10.334717750549316</v>
      </c>
      <c r="W678" s="33">
        <v>85.687301635742188</v>
      </c>
      <c r="X678" s="34">
        <v>135.63230895996094</v>
      </c>
      <c r="Y678" s="23">
        <v>-0.84452515840530396</v>
      </c>
      <c r="Z678" s="35">
        <v>14.27299976348877</v>
      </c>
    </row>
    <row r="679" spans="1:26" x14ac:dyDescent="0.2">
      <c r="A679" s="21">
        <v>46007.672633993054</v>
      </c>
      <c r="B679" s="22">
        <v>1.3250000476837158</v>
      </c>
      <c r="C679" s="22">
        <v>16.518278121948242</v>
      </c>
      <c r="D679" s="23">
        <v>2.587799072265625</v>
      </c>
      <c r="E679" s="24">
        <v>307.5</v>
      </c>
      <c r="F679" s="24">
        <v>50.16131014097482</v>
      </c>
      <c r="G679" s="24">
        <v>-66.461002416908741</v>
      </c>
      <c r="H679" s="24">
        <v>50.161475124900875</v>
      </c>
      <c r="I679" s="24">
        <v>-66.460532756146094</v>
      </c>
      <c r="J679" s="24">
        <v>-4.416811466217041</v>
      </c>
      <c r="K679" s="24">
        <v>21.680299758911133</v>
      </c>
      <c r="L679" s="25">
        <v>0.47826787829399109</v>
      </c>
      <c r="M679" s="21">
        <v>25569.008869895832</v>
      </c>
      <c r="N679" s="23">
        <v>-0.84452515840530396</v>
      </c>
      <c r="O679" s="26">
        <v>25805.146484375</v>
      </c>
      <c r="P679" s="26">
        <v>50961.08984375</v>
      </c>
      <c r="Q679" s="27">
        <v>30.718290328979492</v>
      </c>
      <c r="R679" s="28">
        <v>38.751960754394531</v>
      </c>
      <c r="S679" s="29">
        <v>1.0246798992156982</v>
      </c>
      <c r="T679" s="30">
        <v>33.124710083007813</v>
      </c>
      <c r="U679" s="31">
        <v>0</v>
      </c>
      <c r="V679" s="32">
        <v>10.334717750549316</v>
      </c>
      <c r="W679" s="33">
        <v>85.687301635742188</v>
      </c>
      <c r="X679" s="34">
        <v>135.63230895996094</v>
      </c>
      <c r="Y679" s="23">
        <v>-0.84452515840530396</v>
      </c>
      <c r="Z679" s="35">
        <v>14.27299976348877</v>
      </c>
    </row>
    <row r="680" spans="1:26" x14ac:dyDescent="0.2">
      <c r="A680" s="21">
        <v>46007.672645578707</v>
      </c>
      <c r="B680" s="22">
        <v>1.315000057220459</v>
      </c>
      <c r="C680" s="22">
        <v>16.53797721862793</v>
      </c>
      <c r="D680" s="23">
        <v>2.587799072265625</v>
      </c>
      <c r="E680" s="24">
        <v>307.89999389648438</v>
      </c>
      <c r="F680" s="24">
        <v>50.16131014097482</v>
      </c>
      <c r="G680" s="24">
        <v>-66.461002416908741</v>
      </c>
      <c r="H680" s="24">
        <v>50.161477720284104</v>
      </c>
      <c r="I680" s="24">
        <v>-66.460538787517393</v>
      </c>
      <c r="J680" s="24">
        <v>-4.1281228065490723</v>
      </c>
      <c r="K680" s="24">
        <v>21.249324798583984</v>
      </c>
      <c r="L680" s="25">
        <v>0.47826787829399109</v>
      </c>
      <c r="M680" s="21">
        <v>25569.008881469908</v>
      </c>
      <c r="N680" s="23">
        <v>-0.84452515840530396</v>
      </c>
      <c r="O680" s="26">
        <v>25805.146484375</v>
      </c>
      <c r="P680" s="26">
        <v>50961.08984375</v>
      </c>
      <c r="Q680" s="27">
        <v>30.718290328979492</v>
      </c>
      <c r="R680" s="28">
        <v>38.751960754394531</v>
      </c>
      <c r="S680" s="29">
        <v>1.0246798992156982</v>
      </c>
      <c r="T680" s="30">
        <v>33.124710083007813</v>
      </c>
      <c r="U680" s="31">
        <v>0</v>
      </c>
      <c r="V680" s="32">
        <v>10.334717750549316</v>
      </c>
      <c r="W680" s="33">
        <v>85.687301635742188</v>
      </c>
      <c r="X680" s="34">
        <v>135.63230895996094</v>
      </c>
      <c r="Y680" s="23">
        <v>-0.84452515840530396</v>
      </c>
      <c r="Z680" s="35">
        <v>14.27299976348877</v>
      </c>
    </row>
    <row r="681" spans="1:26" x14ac:dyDescent="0.2">
      <c r="A681" s="21">
        <v>46007.672657152776</v>
      </c>
      <c r="B681" s="22">
        <v>1.3179999589920044</v>
      </c>
      <c r="C681" s="22">
        <v>16.546789169311523</v>
      </c>
      <c r="D681" s="23">
        <v>2.5708706378936768</v>
      </c>
      <c r="E681" s="24">
        <v>307.79998779296875</v>
      </c>
      <c r="F681" s="24">
        <v>50.16131014097482</v>
      </c>
      <c r="G681" s="24">
        <v>-66.461002416908741</v>
      </c>
      <c r="H681" s="24">
        <v>50.161480401112847</v>
      </c>
      <c r="I681" s="24">
        <v>-66.460544538458947</v>
      </c>
      <c r="J681" s="24">
        <v>-3.8299300670623779</v>
      </c>
      <c r="K681" s="24">
        <v>20.838388442993164</v>
      </c>
      <c r="L681" s="25">
        <v>0.47686627507209778</v>
      </c>
      <c r="M681" s="21">
        <v>25569.008893055554</v>
      </c>
      <c r="N681" s="23">
        <v>-0.84452515840530396</v>
      </c>
      <c r="O681" s="26">
        <v>25805.146484375</v>
      </c>
      <c r="P681" s="26">
        <v>50961.08984375</v>
      </c>
      <c r="Q681" s="27">
        <v>30.718290328979492</v>
      </c>
      <c r="R681" s="28">
        <v>38.751960754394531</v>
      </c>
      <c r="S681" s="29">
        <v>1.0246798992156982</v>
      </c>
      <c r="T681" s="30">
        <v>33.124710083007813</v>
      </c>
      <c r="U681" s="31">
        <v>0</v>
      </c>
      <c r="V681" s="32">
        <v>10.334717750549316</v>
      </c>
      <c r="W681" s="33">
        <v>85.687301635742188</v>
      </c>
      <c r="X681" s="34">
        <v>135.63230895996094</v>
      </c>
      <c r="Y681" s="23">
        <v>-0.84452515840530396</v>
      </c>
      <c r="Z681" s="35">
        <v>14.27299976348877</v>
      </c>
    </row>
    <row r="682" spans="1:26" x14ac:dyDescent="0.2">
      <c r="A682" s="21">
        <v>46007.672668738429</v>
      </c>
      <c r="B682" s="22">
        <v>1.2910000085830688</v>
      </c>
      <c r="C682" s="22">
        <v>16.548925399780273</v>
      </c>
      <c r="D682" s="23">
        <v>2.5708706378936768</v>
      </c>
      <c r="E682" s="24">
        <v>308.60000610351563</v>
      </c>
      <c r="F682" s="24">
        <v>50.16131014097482</v>
      </c>
      <c r="G682" s="24">
        <v>-66.461002416908741</v>
      </c>
      <c r="H682" s="24">
        <v>50.161483455643669</v>
      </c>
      <c r="I682" s="24">
        <v>-66.460550316251656</v>
      </c>
      <c r="J682" s="24">
        <v>-3.4901695251464844</v>
      </c>
      <c r="K682" s="24">
        <v>20.425533294677734</v>
      </c>
      <c r="L682" s="25">
        <v>0.47686627507209778</v>
      </c>
      <c r="M682" s="21">
        <v>25569.008904629631</v>
      </c>
      <c r="N682" s="23">
        <v>-0.84452515840530396</v>
      </c>
      <c r="O682" s="26">
        <v>25805.146484375</v>
      </c>
      <c r="P682" s="26">
        <v>50961.08984375</v>
      </c>
      <c r="Q682" s="27">
        <v>30.718290328979492</v>
      </c>
      <c r="R682" s="28">
        <v>38.751960754394531</v>
      </c>
      <c r="S682" s="29">
        <v>1.0246798992156982</v>
      </c>
      <c r="T682" s="30">
        <v>33.124710083007813</v>
      </c>
      <c r="U682" s="31">
        <v>0</v>
      </c>
      <c r="V682" s="32">
        <v>10.334717750549316</v>
      </c>
      <c r="W682" s="33">
        <v>85.687301635742188</v>
      </c>
      <c r="X682" s="34">
        <v>135.63230895996094</v>
      </c>
      <c r="Y682" s="23">
        <v>-0.84452515840530396</v>
      </c>
      <c r="Z682" s="35">
        <v>14.27299976348877</v>
      </c>
    </row>
    <row r="683" spans="1:26" x14ac:dyDescent="0.2">
      <c r="A683" s="21">
        <v>46007.672680312498</v>
      </c>
      <c r="B683" s="22">
        <v>1.3009999990463257</v>
      </c>
      <c r="C683" s="22">
        <v>16.594610214233398</v>
      </c>
      <c r="D683" s="23">
        <v>2.5708706378936768</v>
      </c>
      <c r="E683" s="24">
        <v>309.70001220703125</v>
      </c>
      <c r="F683" s="24">
        <v>50.16131014097482</v>
      </c>
      <c r="G683" s="24">
        <v>-66.461002416908741</v>
      </c>
      <c r="H683" s="24">
        <v>50.161486343260208</v>
      </c>
      <c r="I683" s="24">
        <v>-66.460556273387311</v>
      </c>
      <c r="J683" s="24">
        <v>-3.1689753532409668</v>
      </c>
      <c r="K683" s="24">
        <v>19.999862670898438</v>
      </c>
      <c r="L683" s="25">
        <v>0.47686627507209778</v>
      </c>
      <c r="M683" s="21">
        <v>25569.008916203704</v>
      </c>
      <c r="N683" s="23">
        <v>-0.65972656011581421</v>
      </c>
      <c r="O683" s="26">
        <v>25970.728515625</v>
      </c>
      <c r="P683" s="26">
        <v>50933.05859375</v>
      </c>
      <c r="Q683" s="27">
        <v>30.756601333618164</v>
      </c>
      <c r="R683" s="28">
        <v>38.504886627197266</v>
      </c>
      <c r="S683" s="29">
        <v>1.0247054100036621</v>
      </c>
      <c r="T683" s="30">
        <v>33.106491088867188</v>
      </c>
      <c r="U683" s="31">
        <v>0</v>
      </c>
      <c r="V683" s="32">
        <v>10.287309646606445</v>
      </c>
      <c r="W683" s="33">
        <v>85.739608764648438</v>
      </c>
      <c r="X683" s="34">
        <v>135.70457458496094</v>
      </c>
      <c r="Y683" s="23">
        <v>-0.65972656011581421</v>
      </c>
      <c r="Z683" s="35">
        <v>14.263999938964844</v>
      </c>
    </row>
    <row r="684" spans="1:26" x14ac:dyDescent="0.2">
      <c r="A684" s="21">
        <v>46007.672693657405</v>
      </c>
      <c r="B684" s="22">
        <v>1.2860000133514404</v>
      </c>
      <c r="C684" s="22">
        <v>16.579200744628906</v>
      </c>
      <c r="D684" s="23">
        <v>2.5708706378936768</v>
      </c>
      <c r="E684" s="24">
        <v>310.60000610351563</v>
      </c>
      <c r="F684" s="24">
        <v>50.16131014097482</v>
      </c>
      <c r="G684" s="24">
        <v>-66.461002416908741</v>
      </c>
      <c r="H684" s="24">
        <v>50.161490381904656</v>
      </c>
      <c r="I684" s="24">
        <v>-66.460565051915637</v>
      </c>
      <c r="J684" s="24">
        <v>-2.7197504043579102</v>
      </c>
      <c r="K684" s="24">
        <v>19.372589111328125</v>
      </c>
      <c r="L684" s="25">
        <v>0.47686627507209778</v>
      </c>
      <c r="M684" s="21">
        <v>25569.008929560187</v>
      </c>
      <c r="N684" s="23">
        <v>-0.65972656011581421</v>
      </c>
      <c r="O684" s="26">
        <v>25970.728515625</v>
      </c>
      <c r="P684" s="26">
        <v>50933.05859375</v>
      </c>
      <c r="Q684" s="27">
        <v>30.756601333618164</v>
      </c>
      <c r="R684" s="28">
        <v>38.504886627197266</v>
      </c>
      <c r="S684" s="29">
        <v>1.0247054100036621</v>
      </c>
      <c r="T684" s="30">
        <v>33.106491088867188</v>
      </c>
      <c r="U684" s="31">
        <v>0</v>
      </c>
      <c r="V684" s="32">
        <v>10.287309646606445</v>
      </c>
      <c r="W684" s="33">
        <v>85.739608764648438</v>
      </c>
      <c r="X684" s="34">
        <v>135.70457458496094</v>
      </c>
      <c r="Y684" s="23">
        <v>-0.65972656011581421</v>
      </c>
      <c r="Z684" s="35">
        <v>14.263999938964844</v>
      </c>
    </row>
    <row r="685" spans="1:26" x14ac:dyDescent="0.2">
      <c r="A685" s="21">
        <v>46007.672709224535</v>
      </c>
      <c r="B685" s="22">
        <v>1.2949999570846558</v>
      </c>
      <c r="C685" s="22">
        <v>16.600410461425781</v>
      </c>
      <c r="D685" s="23">
        <v>2.5708706378936768</v>
      </c>
      <c r="E685" s="24">
        <v>310.10000610351563</v>
      </c>
      <c r="F685" s="24">
        <v>50.16131014097482</v>
      </c>
      <c r="G685" s="24">
        <v>-66.461002416908741</v>
      </c>
      <c r="H685" s="24">
        <v>50.161493124592049</v>
      </c>
      <c r="I685" s="24">
        <v>-66.460570782279589</v>
      </c>
      <c r="J685" s="24">
        <v>-2.4146769046783447</v>
      </c>
      <c r="K685" s="24">
        <v>18.96312141418457</v>
      </c>
      <c r="L685" s="25">
        <v>0.47686627507209778</v>
      </c>
      <c r="M685" s="21">
        <v>25569.00894511574</v>
      </c>
      <c r="N685" s="23">
        <v>-0.65972656011581421</v>
      </c>
      <c r="O685" s="26">
        <v>25970.728515625</v>
      </c>
      <c r="P685" s="26">
        <v>50933.05859375</v>
      </c>
      <c r="Q685" s="27">
        <v>30.756601333618164</v>
      </c>
      <c r="R685" s="28">
        <v>38.504886627197266</v>
      </c>
      <c r="S685" s="29">
        <v>1.0247054100036621</v>
      </c>
      <c r="T685" s="30">
        <v>33.106491088867188</v>
      </c>
      <c r="U685" s="31">
        <v>0</v>
      </c>
      <c r="V685" s="32">
        <v>10.287309646606445</v>
      </c>
      <c r="W685" s="33">
        <v>85.739608764648438</v>
      </c>
      <c r="X685" s="34">
        <v>135.70457458496094</v>
      </c>
      <c r="Y685" s="23">
        <v>-0.65972656011581421</v>
      </c>
      <c r="Z685" s="35">
        <v>14.263999938964844</v>
      </c>
    </row>
    <row r="686" spans="1:26" x14ac:dyDescent="0.2">
      <c r="A686" s="21">
        <v>46007.672720798611</v>
      </c>
      <c r="B686" s="22">
        <v>1.3329999446868896</v>
      </c>
      <c r="C686" s="22">
        <v>16.636186599731445</v>
      </c>
      <c r="D686" s="23">
        <v>2.5511131286621094</v>
      </c>
      <c r="E686" s="24">
        <v>310.10000610351563</v>
      </c>
      <c r="F686" s="24">
        <v>50.16131014097482</v>
      </c>
      <c r="G686" s="24">
        <v>-66.461002416908741</v>
      </c>
      <c r="H686" s="24">
        <v>50.16149621398916</v>
      </c>
      <c r="I686" s="24">
        <v>-66.460576501063144</v>
      </c>
      <c r="J686" s="24">
        <v>-2.071037769317627</v>
      </c>
      <c r="K686" s="24">
        <v>18.554483413696289</v>
      </c>
      <c r="L686" s="25">
        <v>0.47546461224555969</v>
      </c>
      <c r="M686" s="21">
        <v>25569.008956701389</v>
      </c>
      <c r="N686" s="23">
        <v>-0.65972656011581421</v>
      </c>
      <c r="O686" s="26">
        <v>25970.728515625</v>
      </c>
      <c r="P686" s="26">
        <v>50933.05859375</v>
      </c>
      <c r="Q686" s="27">
        <v>30.756601333618164</v>
      </c>
      <c r="R686" s="28">
        <v>38.504886627197266</v>
      </c>
      <c r="S686" s="29">
        <v>1.0247054100036621</v>
      </c>
      <c r="T686" s="30">
        <v>33.106491088867188</v>
      </c>
      <c r="U686" s="31">
        <v>0</v>
      </c>
      <c r="V686" s="32">
        <v>10.287309646606445</v>
      </c>
      <c r="W686" s="33">
        <v>85.739608764648438</v>
      </c>
      <c r="X686" s="34">
        <v>135.70457458496094</v>
      </c>
      <c r="Y686" s="23">
        <v>-0.65972656011581421</v>
      </c>
      <c r="Z686" s="35">
        <v>14.263999938964844</v>
      </c>
    </row>
    <row r="687" spans="1:26" x14ac:dyDescent="0.2">
      <c r="A687" s="21">
        <v>46007.672732384257</v>
      </c>
      <c r="B687" s="22">
        <v>1.2949999570846558</v>
      </c>
      <c r="C687" s="22">
        <v>16.62162971496582</v>
      </c>
      <c r="D687" s="23">
        <v>2.5511131286621094</v>
      </c>
      <c r="E687" s="24">
        <v>309.39999389648438</v>
      </c>
      <c r="F687" s="24">
        <v>50.16131014097482</v>
      </c>
      <c r="G687" s="24">
        <v>-66.461002416908741</v>
      </c>
      <c r="H687" s="24">
        <v>50.161499479708837</v>
      </c>
      <c r="I687" s="24">
        <v>-66.46058226443823</v>
      </c>
      <c r="J687" s="24">
        <v>-1.7077862024307251</v>
      </c>
      <c r="K687" s="24">
        <v>18.142658233642578</v>
      </c>
      <c r="L687" s="25">
        <v>0.47546461224555969</v>
      </c>
      <c r="M687" s="21">
        <v>25569.008968287038</v>
      </c>
      <c r="N687" s="23">
        <v>-0.72489869594573975</v>
      </c>
      <c r="O687" s="26">
        <v>25906.373046875</v>
      </c>
      <c r="P687" s="26">
        <v>50931.1796875</v>
      </c>
      <c r="Q687" s="27">
        <v>30.735401153564453</v>
      </c>
      <c r="R687" s="28">
        <v>38.600540161132813</v>
      </c>
      <c r="S687" s="29">
        <v>1.0246900320053101</v>
      </c>
      <c r="T687" s="30">
        <v>33.105266571044922</v>
      </c>
      <c r="U687" s="31">
        <v>0</v>
      </c>
      <c r="V687" s="32">
        <v>10.280346870422363</v>
      </c>
      <c r="W687" s="33">
        <v>85.5198974609375</v>
      </c>
      <c r="X687" s="34">
        <v>135.36053466796875</v>
      </c>
      <c r="Y687" s="23">
        <v>-0.72489869594573975</v>
      </c>
      <c r="Z687" s="35">
        <v>14.253999710083008</v>
      </c>
    </row>
    <row r="688" spans="1:26" x14ac:dyDescent="0.2">
      <c r="A688" s="21">
        <v>46007.67274396991</v>
      </c>
      <c r="B688" s="22">
        <v>1.2979999780654907</v>
      </c>
      <c r="C688" s="22">
        <v>16.638908386230469</v>
      </c>
      <c r="D688" s="23">
        <v>2.5511131286621094</v>
      </c>
      <c r="E688" s="24">
        <v>308.60000610351563</v>
      </c>
      <c r="F688" s="24">
        <v>50.16131014097482</v>
      </c>
      <c r="G688" s="24">
        <v>-66.461002416908741</v>
      </c>
      <c r="H688" s="24">
        <v>50.161502431061962</v>
      </c>
      <c r="I688" s="24">
        <v>-66.460588031877265</v>
      </c>
      <c r="J688" s="24">
        <v>-1.3795021772384644</v>
      </c>
      <c r="K688" s="24">
        <v>17.73054313659668</v>
      </c>
      <c r="L688" s="25">
        <v>0.47546461224555969</v>
      </c>
      <c r="M688" s="21">
        <v>25569.008979861112</v>
      </c>
      <c r="N688" s="23">
        <v>-0.72489869594573975</v>
      </c>
      <c r="O688" s="26">
        <v>25906.373046875</v>
      </c>
      <c r="P688" s="26">
        <v>50931.1796875</v>
      </c>
      <c r="Q688" s="27">
        <v>30.735401153564453</v>
      </c>
      <c r="R688" s="28">
        <v>38.600540161132813</v>
      </c>
      <c r="S688" s="29">
        <v>1.0246900320053101</v>
      </c>
      <c r="T688" s="30">
        <v>33.105266571044922</v>
      </c>
      <c r="U688" s="31">
        <v>0</v>
      </c>
      <c r="V688" s="32">
        <v>10.280346870422363</v>
      </c>
      <c r="W688" s="33">
        <v>85.5198974609375</v>
      </c>
      <c r="X688" s="34">
        <v>135.36053466796875</v>
      </c>
      <c r="Y688" s="23">
        <v>-0.72489869594573975</v>
      </c>
      <c r="Z688" s="35">
        <v>14.253999710083008</v>
      </c>
    </row>
    <row r="689" spans="1:26" x14ac:dyDescent="0.2">
      <c r="A689" s="21">
        <v>46007.672757314816</v>
      </c>
      <c r="B689" s="22">
        <v>1.2760000228881836</v>
      </c>
      <c r="C689" s="22">
        <v>16.72834587097168</v>
      </c>
      <c r="D689" s="23">
        <v>2.5511131286621094</v>
      </c>
      <c r="E689" s="24">
        <v>305.70001220703125</v>
      </c>
      <c r="F689" s="24">
        <v>50.16131014097482</v>
      </c>
      <c r="G689" s="24">
        <v>-66.461002416908741</v>
      </c>
      <c r="H689" s="24">
        <v>50.161506336170802</v>
      </c>
      <c r="I689" s="24">
        <v>-66.460596587792267</v>
      </c>
      <c r="J689" s="24">
        <v>-0.94513040781021118</v>
      </c>
      <c r="K689" s="24">
        <v>17.119176864624023</v>
      </c>
      <c r="L689" s="25">
        <v>0.47546461224555969</v>
      </c>
      <c r="M689" s="21">
        <v>25569.008993217594</v>
      </c>
      <c r="N689" s="23">
        <v>-0.72489869594573975</v>
      </c>
      <c r="O689" s="26">
        <v>25906.373046875</v>
      </c>
      <c r="P689" s="26">
        <v>50931.1796875</v>
      </c>
      <c r="Q689" s="27">
        <v>30.735401153564453</v>
      </c>
      <c r="R689" s="28">
        <v>38.600540161132813</v>
      </c>
      <c r="S689" s="29">
        <v>1.0246900320053101</v>
      </c>
      <c r="T689" s="30">
        <v>33.105266571044922</v>
      </c>
      <c r="U689" s="31">
        <v>0</v>
      </c>
      <c r="V689" s="32">
        <v>10.280346870422363</v>
      </c>
      <c r="W689" s="33">
        <v>85.5198974609375</v>
      </c>
      <c r="X689" s="34">
        <v>135.36053466796875</v>
      </c>
      <c r="Y689" s="23">
        <v>-0.72489869594573975</v>
      </c>
      <c r="Z689" s="35">
        <v>14.253999710083008</v>
      </c>
    </row>
    <row r="690" spans="1:26" x14ac:dyDescent="0.2">
      <c r="A690" s="21">
        <v>46007.672768912038</v>
      </c>
      <c r="B690" s="22">
        <v>1.2740000486373901</v>
      </c>
      <c r="C690" s="22">
        <v>16.766132354736328</v>
      </c>
      <c r="D690" s="23">
        <v>2.5511131286621094</v>
      </c>
      <c r="E690" s="24">
        <v>302.79998779296875</v>
      </c>
      <c r="F690" s="24">
        <v>50.16131014097482</v>
      </c>
      <c r="G690" s="24">
        <v>-66.461002416908741</v>
      </c>
      <c r="H690" s="24">
        <v>50.16150883009729</v>
      </c>
      <c r="I690" s="24">
        <v>-66.460602877426766</v>
      </c>
      <c r="J690" s="24">
        <v>-0.66772693395614624</v>
      </c>
      <c r="K690" s="24">
        <v>16.669748306274414</v>
      </c>
      <c r="L690" s="25">
        <v>0.47546461224555969</v>
      </c>
      <c r="M690" s="21">
        <v>25569.009004814816</v>
      </c>
      <c r="N690" s="23">
        <v>-0.72489869594573975</v>
      </c>
      <c r="O690" s="26">
        <v>25906.373046875</v>
      </c>
      <c r="P690" s="26">
        <v>50931.1796875</v>
      </c>
      <c r="Q690" s="27">
        <v>30.735401153564453</v>
      </c>
      <c r="R690" s="28">
        <v>38.600540161132813</v>
      </c>
      <c r="S690" s="29">
        <v>1.0246900320053101</v>
      </c>
      <c r="T690" s="30">
        <v>33.105266571044922</v>
      </c>
      <c r="U690" s="31">
        <v>0</v>
      </c>
      <c r="V690" s="32">
        <v>10.280346870422363</v>
      </c>
      <c r="W690" s="33">
        <v>85.5198974609375</v>
      </c>
      <c r="X690" s="34">
        <v>135.36053466796875</v>
      </c>
      <c r="Y690" s="23">
        <v>-0.72489869594573975</v>
      </c>
      <c r="Z690" s="35">
        <v>14.253999710083008</v>
      </c>
    </row>
    <row r="691" spans="1:26" x14ac:dyDescent="0.2">
      <c r="A691" s="21">
        <v>46007.672784467592</v>
      </c>
      <c r="B691" s="22">
        <v>1.3070000410079956</v>
      </c>
      <c r="C691" s="22">
        <v>16.732059478759766</v>
      </c>
      <c r="D691" s="23">
        <v>2.529491662979126</v>
      </c>
      <c r="E691" s="24">
        <v>299.29998779296875</v>
      </c>
      <c r="F691" s="24">
        <v>50.16131014097482</v>
      </c>
      <c r="G691" s="24">
        <v>-66.461002416908741</v>
      </c>
      <c r="H691" s="24">
        <v>50.161511487745003</v>
      </c>
      <c r="I691" s="24">
        <v>-66.460609419999003</v>
      </c>
      <c r="J691" s="24">
        <v>-0.3721124529838562</v>
      </c>
      <c r="K691" s="24">
        <v>16.202245712280273</v>
      </c>
      <c r="L691" s="25">
        <v>0.47406300902366638</v>
      </c>
      <c r="M691" s="21">
        <v>25569.009020358797</v>
      </c>
      <c r="N691" s="23">
        <v>-0.72489869594573975</v>
      </c>
      <c r="O691" s="26">
        <v>25906.373046875</v>
      </c>
      <c r="P691" s="26">
        <v>50931.1796875</v>
      </c>
      <c r="Q691" s="27">
        <v>30.735401153564453</v>
      </c>
      <c r="R691" s="28">
        <v>38.600540161132813</v>
      </c>
      <c r="S691" s="29">
        <v>1.0246900320053101</v>
      </c>
      <c r="T691" s="30">
        <v>33.105266571044922</v>
      </c>
      <c r="U691" s="31">
        <v>0</v>
      </c>
      <c r="V691" s="32">
        <v>10.280346870422363</v>
      </c>
      <c r="W691" s="33">
        <v>85.5198974609375</v>
      </c>
      <c r="X691" s="34">
        <v>135.36053466796875</v>
      </c>
      <c r="Y691" s="23">
        <v>-0.72489869594573975</v>
      </c>
      <c r="Z691" s="35">
        <v>14.253999710083008</v>
      </c>
    </row>
    <row r="692" spans="1:26" x14ac:dyDescent="0.2">
      <c r="A692" s="21">
        <v>46007.672796053237</v>
      </c>
      <c r="B692" s="22">
        <v>1.2760000228881836</v>
      </c>
      <c r="C692" s="22">
        <v>16.75921630859375</v>
      </c>
      <c r="D692" s="23">
        <v>2.529491662979126</v>
      </c>
      <c r="E692" s="24">
        <v>295.5</v>
      </c>
      <c r="F692" s="24">
        <v>50.16131014097482</v>
      </c>
      <c r="G692" s="24">
        <v>-66.461002416908741</v>
      </c>
      <c r="H692" s="24">
        <v>50.161513743357453</v>
      </c>
      <c r="I692" s="24">
        <v>-66.460615868022273</v>
      </c>
      <c r="J692" s="24">
        <v>-0.12121715396642685</v>
      </c>
      <c r="K692" s="24">
        <v>15.741499900817871</v>
      </c>
      <c r="L692" s="25">
        <v>0.47406300902366638</v>
      </c>
      <c r="M692" s="21">
        <v>25569.009031944446</v>
      </c>
      <c r="N692" s="23">
        <v>-0.75595945119857788</v>
      </c>
      <c r="O692" s="26">
        <v>25850.765625</v>
      </c>
      <c r="P692" s="26">
        <v>50881.20703125</v>
      </c>
      <c r="Q692" s="27">
        <v>30.692747116088867</v>
      </c>
      <c r="R692" s="28">
        <v>38.683574676513672</v>
      </c>
      <c r="S692" s="29">
        <v>1.0246567726135254</v>
      </c>
      <c r="T692" s="30">
        <v>33.072788238525391</v>
      </c>
      <c r="U692" s="31">
        <v>0</v>
      </c>
      <c r="V692" s="32">
        <v>10.296326637268066</v>
      </c>
      <c r="W692" s="33">
        <v>85.555984497070313</v>
      </c>
      <c r="X692" s="34">
        <v>135.41941833496094</v>
      </c>
      <c r="Y692" s="23">
        <v>-0.75595945119857788</v>
      </c>
      <c r="Z692" s="35">
        <v>14.244999885559082</v>
      </c>
    </row>
    <row r="693" spans="1:26" x14ac:dyDescent="0.2">
      <c r="A693" s="21">
        <v>46007.672809398151</v>
      </c>
      <c r="B693" s="22">
        <v>1.3020000457763672</v>
      </c>
      <c r="C693" s="22">
        <v>16.818967819213867</v>
      </c>
      <c r="D693" s="23">
        <v>2.529491662979126</v>
      </c>
      <c r="E693" s="24">
        <v>293</v>
      </c>
      <c r="F693" s="24">
        <v>50.16131014097482</v>
      </c>
      <c r="G693" s="24">
        <v>-66.461002416908741</v>
      </c>
      <c r="H693" s="24">
        <v>50.161516177580395</v>
      </c>
      <c r="I693" s="24">
        <v>-66.460626027606054</v>
      </c>
      <c r="J693" s="24">
        <v>0.14954467117786407</v>
      </c>
      <c r="K693" s="24">
        <v>15.015542984008789</v>
      </c>
      <c r="L693" s="25">
        <v>0.47406300902366638</v>
      </c>
      <c r="M693" s="21">
        <v>25569.009045300925</v>
      </c>
      <c r="N693" s="23">
        <v>-0.75595945119857788</v>
      </c>
      <c r="O693" s="26">
        <v>25850.765625</v>
      </c>
      <c r="P693" s="26">
        <v>50881.20703125</v>
      </c>
      <c r="Q693" s="27">
        <v>30.692747116088867</v>
      </c>
      <c r="R693" s="28">
        <v>38.683574676513672</v>
      </c>
      <c r="S693" s="29">
        <v>1.0246567726135254</v>
      </c>
      <c r="T693" s="30">
        <v>33.072788238525391</v>
      </c>
      <c r="U693" s="31">
        <v>0</v>
      </c>
      <c r="V693" s="32">
        <v>10.296326637268066</v>
      </c>
      <c r="W693" s="33">
        <v>85.555984497070313</v>
      </c>
      <c r="X693" s="34">
        <v>135.41941833496094</v>
      </c>
      <c r="Y693" s="23">
        <v>-0.75595945119857788</v>
      </c>
      <c r="Z693" s="35">
        <v>14.244999885559082</v>
      </c>
    </row>
    <row r="694" spans="1:26" x14ac:dyDescent="0.2">
      <c r="A694" s="21">
        <v>46007.672820972221</v>
      </c>
      <c r="B694" s="22">
        <v>1.2990000247955322</v>
      </c>
      <c r="C694" s="22">
        <v>16.816486358642578</v>
      </c>
      <c r="D694" s="23">
        <v>2.529491662979126</v>
      </c>
      <c r="E694" s="24">
        <v>289.89999389648438</v>
      </c>
      <c r="F694" s="24">
        <v>50.16131014097482</v>
      </c>
      <c r="G694" s="24">
        <v>-66.461002416908741</v>
      </c>
      <c r="H694" s="24">
        <v>50.161517585079785</v>
      </c>
      <c r="I694" s="24">
        <v>-66.46063299453921</v>
      </c>
      <c r="J694" s="24">
        <v>0.30610251426696777</v>
      </c>
      <c r="K694" s="24">
        <v>14.517719268798828</v>
      </c>
      <c r="L694" s="25">
        <v>0.47406300902366638</v>
      </c>
      <c r="M694" s="21">
        <v>25569.009056874998</v>
      </c>
      <c r="N694" s="23">
        <v>-0.75595945119857788</v>
      </c>
      <c r="O694" s="26">
        <v>25850.765625</v>
      </c>
      <c r="P694" s="26">
        <v>50881.20703125</v>
      </c>
      <c r="Q694" s="27">
        <v>30.692747116088867</v>
      </c>
      <c r="R694" s="28">
        <v>38.683574676513672</v>
      </c>
      <c r="S694" s="29">
        <v>1.0246567726135254</v>
      </c>
      <c r="T694" s="30">
        <v>33.072788238525391</v>
      </c>
      <c r="U694" s="31">
        <v>0</v>
      </c>
      <c r="V694" s="32">
        <v>10.296326637268066</v>
      </c>
      <c r="W694" s="33">
        <v>85.555984497070313</v>
      </c>
      <c r="X694" s="34">
        <v>135.41941833496094</v>
      </c>
      <c r="Y694" s="23">
        <v>-0.75595945119857788</v>
      </c>
      <c r="Z694" s="35">
        <v>14.244999885559082</v>
      </c>
    </row>
    <row r="695" spans="1:26" x14ac:dyDescent="0.2">
      <c r="A695" s="21">
        <v>46007.67283653935</v>
      </c>
      <c r="B695" s="22">
        <v>1.2749999761581421</v>
      </c>
      <c r="C695" s="22">
        <v>16.79437255859375</v>
      </c>
      <c r="D695" s="23">
        <v>2.5322482585906982</v>
      </c>
      <c r="E695" s="24">
        <v>288</v>
      </c>
      <c r="F695" s="24">
        <v>50.16131014097482</v>
      </c>
      <c r="G695" s="24">
        <v>-66.461002416908741</v>
      </c>
      <c r="H695" s="24">
        <v>50.161519230737689</v>
      </c>
      <c r="I695" s="24">
        <v>-66.460640199339139</v>
      </c>
      <c r="J695" s="24">
        <v>0.4891512393951416</v>
      </c>
      <c r="K695" s="24">
        <v>14.002897262573242</v>
      </c>
      <c r="L695" s="25">
        <v>0.47336220741271973</v>
      </c>
      <c r="M695" s="21">
        <v>25569.009072430556</v>
      </c>
      <c r="N695" s="23">
        <v>-0.75595945119857788</v>
      </c>
      <c r="O695" s="26">
        <v>25850.765625</v>
      </c>
      <c r="P695" s="26">
        <v>50881.20703125</v>
      </c>
      <c r="Q695" s="27">
        <v>30.692747116088867</v>
      </c>
      <c r="R695" s="28">
        <v>38.683574676513672</v>
      </c>
      <c r="S695" s="29">
        <v>1.0246567726135254</v>
      </c>
      <c r="T695" s="30">
        <v>33.072788238525391</v>
      </c>
      <c r="U695" s="31">
        <v>0</v>
      </c>
      <c r="V695" s="32">
        <v>10.296326637268066</v>
      </c>
      <c r="W695" s="33">
        <v>85.555984497070313</v>
      </c>
      <c r="X695" s="34">
        <v>135.41941833496094</v>
      </c>
      <c r="Y695" s="23">
        <v>-0.75595945119857788</v>
      </c>
      <c r="Z695" s="35">
        <v>14.244999885559082</v>
      </c>
    </row>
    <row r="696" spans="1:26" x14ac:dyDescent="0.2">
      <c r="A696" s="21">
        <v>46007.672848113427</v>
      </c>
      <c r="B696" s="22">
        <v>1.3059999942779541</v>
      </c>
      <c r="C696" s="22">
        <v>16.850746154785156</v>
      </c>
      <c r="D696" s="23">
        <v>2.5322482585906982</v>
      </c>
      <c r="E696" s="24">
        <v>287.39999389648438</v>
      </c>
      <c r="F696" s="24">
        <v>50.16131014097482</v>
      </c>
      <c r="G696" s="24">
        <v>-66.461002416908741</v>
      </c>
      <c r="H696" s="24">
        <v>50.161520587866534</v>
      </c>
      <c r="I696" s="24">
        <v>-66.460647369773312</v>
      </c>
      <c r="J696" s="24">
        <v>0.64010632038116455</v>
      </c>
      <c r="K696" s="24">
        <v>13.490531921386719</v>
      </c>
      <c r="L696" s="25">
        <v>0.47336220741271973</v>
      </c>
      <c r="M696" s="21">
        <v>25569.009084016205</v>
      </c>
      <c r="N696" s="23">
        <v>-0.75521242618560791</v>
      </c>
      <c r="O696" s="26">
        <v>25892.677734375</v>
      </c>
      <c r="P696" s="26">
        <v>50962.265625</v>
      </c>
      <c r="Q696" s="27">
        <v>30.746673583984375</v>
      </c>
      <c r="R696" s="28">
        <v>38.620956420898438</v>
      </c>
      <c r="S696" s="29">
        <v>1.0247000455856323</v>
      </c>
      <c r="T696" s="30">
        <v>33.125473022460938</v>
      </c>
      <c r="U696" s="31">
        <v>1.7346024513244629E-2</v>
      </c>
      <c r="V696" s="32">
        <v>10.328011512756348</v>
      </c>
      <c r="W696" s="33">
        <v>85.853645324707031</v>
      </c>
      <c r="X696" s="34">
        <v>135.89053344726563</v>
      </c>
      <c r="Y696" s="23">
        <v>-0.75521242618560791</v>
      </c>
      <c r="Z696" s="35">
        <v>14.253999710083008</v>
      </c>
    </row>
    <row r="697" spans="1:26" x14ac:dyDescent="0.2">
      <c r="A697" s="21">
        <v>46007.672859687496</v>
      </c>
      <c r="B697" s="22">
        <v>1.2749999761581421</v>
      </c>
      <c r="C697" s="22">
        <v>16.935920715332031</v>
      </c>
      <c r="D697" s="23">
        <v>2.5322482585906982</v>
      </c>
      <c r="E697" s="24">
        <v>283</v>
      </c>
      <c r="F697" s="24">
        <v>50.16131014097482</v>
      </c>
      <c r="G697" s="24">
        <v>-66.461002416908741</v>
      </c>
      <c r="H697" s="24">
        <v>50.161521575978725</v>
      </c>
      <c r="I697" s="24">
        <v>-66.460654744724479</v>
      </c>
      <c r="J697" s="24">
        <v>0.75001490116119385</v>
      </c>
      <c r="K697" s="24">
        <v>12.963552474975586</v>
      </c>
      <c r="L697" s="25">
        <v>0.47336220741271973</v>
      </c>
      <c r="M697" s="21">
        <v>25569.009095590278</v>
      </c>
      <c r="N697" s="23">
        <v>-0.75521242618560791</v>
      </c>
      <c r="O697" s="26">
        <v>25892.677734375</v>
      </c>
      <c r="P697" s="26">
        <v>50962.265625</v>
      </c>
      <c r="Q697" s="27">
        <v>30.746673583984375</v>
      </c>
      <c r="R697" s="28">
        <v>38.620956420898438</v>
      </c>
      <c r="S697" s="29">
        <v>1.0247000455856323</v>
      </c>
      <c r="T697" s="30">
        <v>33.125473022460938</v>
      </c>
      <c r="U697" s="31">
        <v>1.7346024513244629E-2</v>
      </c>
      <c r="V697" s="32">
        <v>10.328011512756348</v>
      </c>
      <c r="W697" s="33">
        <v>85.853645324707031</v>
      </c>
      <c r="X697" s="34">
        <v>135.89053344726563</v>
      </c>
      <c r="Y697" s="23">
        <v>-0.75521242618560791</v>
      </c>
      <c r="Z697" s="35">
        <v>14.253999710083008</v>
      </c>
    </row>
    <row r="698" spans="1:26" x14ac:dyDescent="0.2">
      <c r="A698" s="21">
        <v>46007.672871273149</v>
      </c>
      <c r="B698" s="22">
        <v>1.1959999799728394</v>
      </c>
      <c r="C698" s="22">
        <v>17.021524429321289</v>
      </c>
      <c r="D698" s="23">
        <v>2.5322482585906982</v>
      </c>
      <c r="E698" s="24">
        <v>281.20001220703125</v>
      </c>
      <c r="F698" s="24">
        <v>50.16131014097482</v>
      </c>
      <c r="G698" s="24">
        <v>-66.461002416908741</v>
      </c>
      <c r="H698" s="24">
        <v>50.161522460431506</v>
      </c>
      <c r="I698" s="24">
        <v>-66.460662438342524</v>
      </c>
      <c r="J698" s="24">
        <v>0.84839320182800293</v>
      </c>
      <c r="K698" s="24">
        <v>12.413803100585938</v>
      </c>
      <c r="L698" s="25">
        <v>0.47336220741271973</v>
      </c>
      <c r="M698" s="21">
        <v>25569.009107164351</v>
      </c>
      <c r="N698" s="23">
        <v>-0.75521242618560791</v>
      </c>
      <c r="O698" s="26">
        <v>25892.677734375</v>
      </c>
      <c r="P698" s="26">
        <v>50962.265625</v>
      </c>
      <c r="Q698" s="27">
        <v>30.746673583984375</v>
      </c>
      <c r="R698" s="28">
        <v>38.620956420898438</v>
      </c>
      <c r="S698" s="29">
        <v>1.0247000455856323</v>
      </c>
      <c r="T698" s="30">
        <v>33.125473022460938</v>
      </c>
      <c r="U698" s="31">
        <v>1.7346024513244629E-2</v>
      </c>
      <c r="V698" s="32">
        <v>10.328011512756348</v>
      </c>
      <c r="W698" s="33">
        <v>85.853645324707031</v>
      </c>
      <c r="X698" s="34">
        <v>135.89053344726563</v>
      </c>
      <c r="Y698" s="23">
        <v>-0.75521242618560791</v>
      </c>
      <c r="Z698" s="35">
        <v>14.253999710083008</v>
      </c>
    </row>
    <row r="699" spans="1:26" x14ac:dyDescent="0.2">
      <c r="A699" s="21">
        <v>46007.672882858795</v>
      </c>
      <c r="B699" s="22">
        <v>1.1039999723434448</v>
      </c>
      <c r="C699" s="22">
        <v>17.017248153686523</v>
      </c>
      <c r="D699" s="23">
        <v>2.5322482585906982</v>
      </c>
      <c r="E699" s="24">
        <v>278.10000610351563</v>
      </c>
      <c r="F699" s="24">
        <v>50.16131014097482</v>
      </c>
      <c r="G699" s="24">
        <v>-66.461002416908741</v>
      </c>
      <c r="H699" s="24">
        <v>50.161523322058422</v>
      </c>
      <c r="I699" s="24">
        <v>-66.46066997474135</v>
      </c>
      <c r="J699" s="24">
        <v>0.94423258304595947</v>
      </c>
      <c r="K699" s="24">
        <v>11.875287055969238</v>
      </c>
      <c r="L699" s="25">
        <v>0.47336220741271973</v>
      </c>
      <c r="M699" s="21">
        <v>25569.009118761573</v>
      </c>
      <c r="N699" s="23">
        <v>-0.75521242618560791</v>
      </c>
      <c r="O699" s="26">
        <v>25892.677734375</v>
      </c>
      <c r="P699" s="26">
        <v>50962.265625</v>
      </c>
      <c r="Q699" s="27">
        <v>30.746673583984375</v>
      </c>
      <c r="R699" s="28">
        <v>38.620956420898438</v>
      </c>
      <c r="S699" s="29">
        <v>1.0247000455856323</v>
      </c>
      <c r="T699" s="30">
        <v>33.125473022460938</v>
      </c>
      <c r="U699" s="31">
        <v>1.7346024513244629E-2</v>
      </c>
      <c r="V699" s="32">
        <v>10.328011512756348</v>
      </c>
      <c r="W699" s="33">
        <v>85.853645324707031</v>
      </c>
      <c r="X699" s="34">
        <v>135.89053344726563</v>
      </c>
      <c r="Y699" s="23">
        <v>-0.75521242618560791</v>
      </c>
      <c r="Z699" s="35">
        <v>14.253999710083008</v>
      </c>
    </row>
    <row r="700" spans="1:26" x14ac:dyDescent="0.2">
      <c r="A700" s="21">
        <v>46007.672896203701</v>
      </c>
      <c r="B700" s="22">
        <v>1.0720000267028809</v>
      </c>
      <c r="C700" s="22">
        <v>17.225641250610352</v>
      </c>
      <c r="D700" s="23">
        <v>2.5134172439575195</v>
      </c>
      <c r="E700" s="24">
        <v>274.79998779296875</v>
      </c>
      <c r="F700" s="24">
        <v>50.16131014097482</v>
      </c>
      <c r="G700" s="24">
        <v>-66.461002416908741</v>
      </c>
      <c r="H700" s="24">
        <v>50.161524354350554</v>
      </c>
      <c r="I700" s="24">
        <v>-66.460681101667177</v>
      </c>
      <c r="J700" s="24">
        <v>1.059054970741272</v>
      </c>
      <c r="K700" s="24">
        <v>11.080209732055664</v>
      </c>
      <c r="L700" s="25">
        <v>0.47196057438850403</v>
      </c>
      <c r="M700" s="21">
        <v>25569.009132106483</v>
      </c>
      <c r="N700" s="23">
        <v>-0.76156127452850342</v>
      </c>
      <c r="O700" s="26">
        <v>25870.779296875</v>
      </c>
      <c r="P700" s="26">
        <v>50931.3203125</v>
      </c>
      <c r="Q700" s="27">
        <v>30.724220275878906</v>
      </c>
      <c r="R700" s="28">
        <v>38.653648376464844</v>
      </c>
      <c r="S700" s="29">
        <v>1.0246821641921997</v>
      </c>
      <c r="T700" s="30">
        <v>33.105358123779297</v>
      </c>
      <c r="U700" s="31">
        <v>0</v>
      </c>
      <c r="V700" s="32">
        <v>10.329699516296387</v>
      </c>
      <c r="W700" s="33">
        <v>85.839439392089844</v>
      </c>
      <c r="X700" s="34">
        <v>135.868408203125</v>
      </c>
      <c r="Y700" s="23">
        <v>-0.76156127452850342</v>
      </c>
      <c r="Z700" s="35">
        <v>14.236000061035156</v>
      </c>
    </row>
    <row r="701" spans="1:26" x14ac:dyDescent="0.2">
      <c r="A701" s="21">
        <v>46007.672911770831</v>
      </c>
      <c r="B701" s="22">
        <v>1.065000057220459</v>
      </c>
      <c r="C701" s="22">
        <v>17.376255035400391</v>
      </c>
      <c r="D701" s="23">
        <v>2.5134172439575195</v>
      </c>
      <c r="E701" s="24">
        <v>277</v>
      </c>
      <c r="F701" s="24">
        <v>50.16131014097482</v>
      </c>
      <c r="G701" s="24">
        <v>-66.461002416908741</v>
      </c>
      <c r="H701" s="24">
        <v>50.161524384345711</v>
      </c>
      <c r="I701" s="24">
        <v>-66.460688702269749</v>
      </c>
      <c r="J701" s="24">
        <v>1.0623903274536133</v>
      </c>
      <c r="K701" s="24">
        <v>10.537106513977051</v>
      </c>
      <c r="L701" s="25">
        <v>0.47196057438850403</v>
      </c>
      <c r="M701" s="21">
        <v>25569.009147662036</v>
      </c>
      <c r="N701" s="23">
        <v>-0.76156127452850342</v>
      </c>
      <c r="O701" s="26">
        <v>25870.779296875</v>
      </c>
      <c r="P701" s="26">
        <v>50931.3203125</v>
      </c>
      <c r="Q701" s="27">
        <v>30.724220275878906</v>
      </c>
      <c r="R701" s="28">
        <v>38.653648376464844</v>
      </c>
      <c r="S701" s="29">
        <v>1.0246821641921997</v>
      </c>
      <c r="T701" s="30">
        <v>33.105358123779297</v>
      </c>
      <c r="U701" s="31">
        <v>0</v>
      </c>
      <c r="V701" s="32">
        <v>10.329699516296387</v>
      </c>
      <c r="W701" s="33">
        <v>85.839439392089844</v>
      </c>
      <c r="X701" s="34">
        <v>135.868408203125</v>
      </c>
      <c r="Y701" s="23">
        <v>-0.76156127452850342</v>
      </c>
      <c r="Z701" s="35">
        <v>14.236000061035156</v>
      </c>
    </row>
    <row r="702" spans="1:26" x14ac:dyDescent="0.2">
      <c r="A702" s="21">
        <v>46007.672923344908</v>
      </c>
      <c r="B702" s="22">
        <v>1.0329999923706055</v>
      </c>
      <c r="C702" s="22">
        <v>17.314905166625977</v>
      </c>
      <c r="D702" s="23">
        <v>2.5134172439575195</v>
      </c>
      <c r="E702" s="24">
        <v>291.89999389648438</v>
      </c>
      <c r="F702" s="24">
        <v>50.16131014097482</v>
      </c>
      <c r="G702" s="24">
        <v>-66.461002416908741</v>
      </c>
      <c r="H702" s="24">
        <v>50.161524904254051</v>
      </c>
      <c r="I702" s="24">
        <v>-66.460696133728717</v>
      </c>
      <c r="J702" s="24">
        <v>1.1202198266983032</v>
      </c>
      <c r="K702" s="24">
        <v>10.006089210510254</v>
      </c>
      <c r="L702" s="25">
        <v>0.47196057438850403</v>
      </c>
      <c r="M702" s="21">
        <v>25569.009159247686</v>
      </c>
      <c r="N702" s="23">
        <v>-0.76156127452850342</v>
      </c>
      <c r="O702" s="26">
        <v>25870.779296875</v>
      </c>
      <c r="P702" s="26">
        <v>50931.3203125</v>
      </c>
      <c r="Q702" s="27">
        <v>30.724220275878906</v>
      </c>
      <c r="R702" s="28">
        <v>38.653648376464844</v>
      </c>
      <c r="S702" s="29">
        <v>1.0246821641921997</v>
      </c>
      <c r="T702" s="30">
        <v>33.105358123779297</v>
      </c>
      <c r="U702" s="31">
        <v>0</v>
      </c>
      <c r="V702" s="32">
        <v>10.329699516296387</v>
      </c>
      <c r="W702" s="33">
        <v>85.839439392089844</v>
      </c>
      <c r="X702" s="34">
        <v>135.868408203125</v>
      </c>
      <c r="Y702" s="23">
        <v>-0.76156127452850342</v>
      </c>
      <c r="Z702" s="35">
        <v>14.236000061035156</v>
      </c>
    </row>
    <row r="703" spans="1:26" x14ac:dyDescent="0.2">
      <c r="A703" s="21">
        <v>46007.672934942129</v>
      </c>
      <c r="B703" s="22">
        <v>1.0440000295639038</v>
      </c>
      <c r="C703" s="22">
        <v>17.339277267456055</v>
      </c>
      <c r="D703" s="23">
        <v>2.5134172439575195</v>
      </c>
      <c r="E703" s="24">
        <v>304.5</v>
      </c>
      <c r="F703" s="24">
        <v>50.16131014097482</v>
      </c>
      <c r="G703" s="24">
        <v>-66.461002416908741</v>
      </c>
      <c r="H703" s="24">
        <v>50.16152630919256</v>
      </c>
      <c r="I703" s="24">
        <v>-66.460703106322612</v>
      </c>
      <c r="J703" s="24">
        <v>1.2764933109283447</v>
      </c>
      <c r="K703" s="24">
        <v>9.5078611373901367</v>
      </c>
      <c r="L703" s="25">
        <v>0.47196057438850403</v>
      </c>
      <c r="M703" s="21">
        <v>25569.009170833335</v>
      </c>
      <c r="N703" s="23">
        <v>-0.76156127452850342</v>
      </c>
      <c r="O703" s="26">
        <v>25870.779296875</v>
      </c>
      <c r="P703" s="26">
        <v>50931.3203125</v>
      </c>
      <c r="Q703" s="27">
        <v>30.724220275878906</v>
      </c>
      <c r="R703" s="28">
        <v>38.653648376464844</v>
      </c>
      <c r="S703" s="29">
        <v>1.0246821641921997</v>
      </c>
      <c r="T703" s="30">
        <v>33.105358123779297</v>
      </c>
      <c r="U703" s="31">
        <v>0</v>
      </c>
      <c r="V703" s="32">
        <v>10.329699516296387</v>
      </c>
      <c r="W703" s="33">
        <v>85.839439392089844</v>
      </c>
      <c r="X703" s="34">
        <v>135.868408203125</v>
      </c>
      <c r="Y703" s="23">
        <v>-0.76156127452850342</v>
      </c>
      <c r="Z703" s="35">
        <v>14.236000061035156</v>
      </c>
    </row>
    <row r="704" spans="1:26" x14ac:dyDescent="0.2">
      <c r="A704" s="21">
        <v>46007.672947615742</v>
      </c>
      <c r="B704" s="22">
        <v>0.99199998378753662</v>
      </c>
      <c r="C704" s="22">
        <v>17.40045166015625</v>
      </c>
      <c r="D704" s="23">
        <v>2.5152432918548584</v>
      </c>
      <c r="E704" s="24">
        <v>311.89999389648438</v>
      </c>
      <c r="F704" s="24">
        <v>50.16131014097482</v>
      </c>
      <c r="G704" s="24">
        <v>-66.461002416908741</v>
      </c>
      <c r="H704" s="24">
        <v>50.161529829806625</v>
      </c>
      <c r="I704" s="24">
        <v>-66.460712526455438</v>
      </c>
      <c r="J704" s="24">
        <v>1.6680976152420044</v>
      </c>
      <c r="K704" s="24">
        <v>8.834742546081543</v>
      </c>
      <c r="L704" s="25">
        <v>0.47055897116661072</v>
      </c>
      <c r="M704" s="21">
        <v>25569.009183506943</v>
      </c>
      <c r="N704" s="23">
        <v>-0.76156127452850342</v>
      </c>
      <c r="O704" s="26">
        <v>25870.779296875</v>
      </c>
      <c r="P704" s="26">
        <v>50931.3203125</v>
      </c>
      <c r="Q704" s="27">
        <v>30.724220275878906</v>
      </c>
      <c r="R704" s="28">
        <v>38.653648376464844</v>
      </c>
      <c r="S704" s="29">
        <v>1.0246821641921997</v>
      </c>
      <c r="T704" s="30">
        <v>33.105358123779297</v>
      </c>
      <c r="U704" s="31">
        <v>0</v>
      </c>
      <c r="V704" s="32">
        <v>10.329699516296387</v>
      </c>
      <c r="W704" s="33">
        <v>85.839439392089844</v>
      </c>
      <c r="X704" s="34">
        <v>135.868408203125</v>
      </c>
      <c r="Y704" s="23">
        <v>-0.76156127452850342</v>
      </c>
      <c r="Z704" s="35">
        <v>14.236000061035156</v>
      </c>
    </row>
    <row r="705" spans="1:26" x14ac:dyDescent="0.2">
      <c r="A705" s="21">
        <v>46007.672959861113</v>
      </c>
      <c r="B705" s="22">
        <v>1.0069999694824219</v>
      </c>
      <c r="C705" s="22">
        <v>17.480390548706055</v>
      </c>
      <c r="D705" s="23">
        <v>2.5152432918548584</v>
      </c>
      <c r="E705" s="24">
        <v>313.60000610351563</v>
      </c>
      <c r="F705" s="24">
        <v>50.16131014097482</v>
      </c>
      <c r="G705" s="24">
        <v>-66.461002416908741</v>
      </c>
      <c r="H705" s="24">
        <v>50.161532640737043</v>
      </c>
      <c r="I705" s="24">
        <v>-66.460718208661831</v>
      </c>
      <c r="J705" s="24">
        <v>1.9807629585266113</v>
      </c>
      <c r="K705" s="24">
        <v>8.4287185668945313</v>
      </c>
      <c r="L705" s="25">
        <v>0.47055897116661072</v>
      </c>
      <c r="M705" s="21">
        <v>25569.009195763891</v>
      </c>
      <c r="N705" s="23">
        <v>-0.72357296943664551</v>
      </c>
      <c r="O705" s="26">
        <v>25897.23828125</v>
      </c>
      <c r="P705" s="26">
        <v>50910.69140625</v>
      </c>
      <c r="Q705" s="27">
        <v>30.722230911254883</v>
      </c>
      <c r="R705" s="28">
        <v>38.614154815673828</v>
      </c>
      <c r="S705" s="29">
        <v>1.0246795415878296</v>
      </c>
      <c r="T705" s="30">
        <v>33.091949462890625</v>
      </c>
      <c r="U705" s="31">
        <v>0</v>
      </c>
      <c r="V705" s="32">
        <v>10.308047294616699</v>
      </c>
      <c r="W705" s="33">
        <v>85.745361328125</v>
      </c>
      <c r="X705" s="34">
        <v>135.71734619140625</v>
      </c>
      <c r="Y705" s="23">
        <v>-0.72357296943664551</v>
      </c>
      <c r="Z705" s="35">
        <v>14.244999885559082</v>
      </c>
    </row>
    <row r="706" spans="1:26" x14ac:dyDescent="0.2">
      <c r="A706" s="21">
        <v>46007.672971435182</v>
      </c>
      <c r="B706" s="22">
        <v>1.0069999694824219</v>
      </c>
      <c r="C706" s="22">
        <v>17.420524597167969</v>
      </c>
      <c r="D706" s="23">
        <v>2.5152432918548584</v>
      </c>
      <c r="E706" s="24">
        <v>314</v>
      </c>
      <c r="F706" s="24">
        <v>50.16131014097482</v>
      </c>
      <c r="G706" s="24">
        <v>-66.461002416908741</v>
      </c>
      <c r="H706" s="24">
        <v>50.161535785483863</v>
      </c>
      <c r="I706" s="24">
        <v>-66.460723556365551</v>
      </c>
      <c r="J706" s="24">
        <v>2.330559253692627</v>
      </c>
      <c r="K706" s="24">
        <v>8.0465965270996094</v>
      </c>
      <c r="L706" s="25">
        <v>0.47055897116661072</v>
      </c>
      <c r="M706" s="21">
        <v>25569.009207337964</v>
      </c>
      <c r="N706" s="23">
        <v>-0.72357296943664551</v>
      </c>
      <c r="O706" s="26">
        <v>25897.23828125</v>
      </c>
      <c r="P706" s="26">
        <v>50910.69140625</v>
      </c>
      <c r="Q706" s="27">
        <v>30.722230911254883</v>
      </c>
      <c r="R706" s="28">
        <v>38.614154815673828</v>
      </c>
      <c r="S706" s="29">
        <v>1.0246795415878296</v>
      </c>
      <c r="T706" s="30">
        <v>33.091949462890625</v>
      </c>
      <c r="U706" s="31">
        <v>0</v>
      </c>
      <c r="V706" s="32">
        <v>10.308047294616699</v>
      </c>
      <c r="W706" s="33">
        <v>85.745361328125</v>
      </c>
      <c r="X706" s="34">
        <v>135.71734619140625</v>
      </c>
      <c r="Y706" s="23">
        <v>-0.72357296943664551</v>
      </c>
      <c r="Z706" s="35">
        <v>14.244999885559082</v>
      </c>
    </row>
    <row r="707" spans="1:26" x14ac:dyDescent="0.2">
      <c r="A707" s="21">
        <v>46007.672987002312</v>
      </c>
      <c r="B707" s="22">
        <v>1.0169999599456787</v>
      </c>
      <c r="C707" s="22">
        <v>17.472787857055664</v>
      </c>
      <c r="D707" s="23">
        <v>2.5152432918548584</v>
      </c>
      <c r="E707" s="24">
        <v>313.20001220703125</v>
      </c>
      <c r="F707" s="24">
        <v>50.16131014097482</v>
      </c>
      <c r="G707" s="24">
        <v>-66.461002416908741</v>
      </c>
      <c r="H707" s="24">
        <v>50.161538931552371</v>
      </c>
      <c r="I707" s="24">
        <v>-66.460728925177818</v>
      </c>
      <c r="J707" s="24">
        <v>2.6805028915405273</v>
      </c>
      <c r="K707" s="24">
        <v>7.6629657745361328</v>
      </c>
      <c r="L707" s="25">
        <v>0.47055897116661072</v>
      </c>
      <c r="M707" s="21">
        <v>25569.009222893517</v>
      </c>
      <c r="N707" s="23">
        <v>-0.72357296943664551</v>
      </c>
      <c r="O707" s="26">
        <v>25897.23828125</v>
      </c>
      <c r="P707" s="26">
        <v>50910.69140625</v>
      </c>
      <c r="Q707" s="27">
        <v>30.722230911254883</v>
      </c>
      <c r="R707" s="28">
        <v>38.614154815673828</v>
      </c>
      <c r="S707" s="29">
        <v>1.0246795415878296</v>
      </c>
      <c r="T707" s="30">
        <v>33.091949462890625</v>
      </c>
      <c r="U707" s="31">
        <v>0</v>
      </c>
      <c r="V707" s="32">
        <v>10.308047294616699</v>
      </c>
      <c r="W707" s="33">
        <v>85.745361328125</v>
      </c>
      <c r="X707" s="34">
        <v>135.71734619140625</v>
      </c>
      <c r="Y707" s="23">
        <v>-0.72357296943664551</v>
      </c>
      <c r="Z707" s="35">
        <v>14.244999885559082</v>
      </c>
    </row>
    <row r="708" spans="1:26" x14ac:dyDescent="0.2">
      <c r="A708" s="21">
        <v>46007.672998576389</v>
      </c>
      <c r="B708" s="22">
        <v>1.0249999761581421</v>
      </c>
      <c r="C708" s="22">
        <v>17.412403106689453</v>
      </c>
      <c r="D708" s="23">
        <v>2.5152432918548584</v>
      </c>
      <c r="E708" s="24">
        <v>310.89999389648438</v>
      </c>
      <c r="F708" s="24">
        <v>50.16131014097482</v>
      </c>
      <c r="G708" s="24">
        <v>-66.461002416908741</v>
      </c>
      <c r="H708" s="24">
        <v>50.161541978321452</v>
      </c>
      <c r="I708" s="24">
        <v>-66.46073443946166</v>
      </c>
      <c r="J708" s="24">
        <v>3.0194010734558105</v>
      </c>
      <c r="K708" s="24">
        <v>7.2689409255981445</v>
      </c>
      <c r="L708" s="25">
        <v>0.47055897116661072</v>
      </c>
      <c r="M708" s="21">
        <v>25569.009234467594</v>
      </c>
      <c r="N708" s="23">
        <v>-0.72357296943664551</v>
      </c>
      <c r="O708" s="26">
        <v>25897.23828125</v>
      </c>
      <c r="P708" s="26">
        <v>50910.69140625</v>
      </c>
      <c r="Q708" s="27">
        <v>30.722230911254883</v>
      </c>
      <c r="R708" s="28">
        <v>38.614154815673828</v>
      </c>
      <c r="S708" s="29">
        <v>1.0246795415878296</v>
      </c>
      <c r="T708" s="30">
        <v>33.091949462890625</v>
      </c>
      <c r="U708" s="31">
        <v>0</v>
      </c>
      <c r="V708" s="32">
        <v>10.308047294616699</v>
      </c>
      <c r="W708" s="33">
        <v>85.745361328125</v>
      </c>
      <c r="X708" s="34">
        <v>135.71734619140625</v>
      </c>
      <c r="Y708" s="23">
        <v>-0.72357296943664551</v>
      </c>
      <c r="Z708" s="35">
        <v>14.244999885559082</v>
      </c>
    </row>
    <row r="709" spans="1:26" x14ac:dyDescent="0.2">
      <c r="A709" s="21">
        <v>46007.673010150465</v>
      </c>
      <c r="B709" s="22">
        <v>1.0110000371932983</v>
      </c>
      <c r="C709" s="22">
        <v>17.419036865234375</v>
      </c>
      <c r="D709" s="23">
        <v>2.5050036907196045</v>
      </c>
      <c r="E709" s="24">
        <v>302.89999389648438</v>
      </c>
      <c r="F709" s="24">
        <v>50.16131014097482</v>
      </c>
      <c r="G709" s="24">
        <v>-66.461002416908741</v>
      </c>
      <c r="H709" s="24">
        <v>50.161544787151385</v>
      </c>
      <c r="I709" s="24">
        <v>-66.460740296029414</v>
      </c>
      <c r="J709" s="24">
        <v>3.3318326473236084</v>
      </c>
      <c r="K709" s="24">
        <v>6.8504581451416016</v>
      </c>
      <c r="L709" s="25">
        <v>0.46915733814239502</v>
      </c>
      <c r="M709" s="21">
        <v>25569.00924605324</v>
      </c>
      <c r="N709" s="23">
        <v>-0.73575073480606079</v>
      </c>
      <c r="O709" s="26">
        <v>25885.18359375</v>
      </c>
      <c r="P709" s="26">
        <v>50910.2734375</v>
      </c>
      <c r="Q709" s="27">
        <v>30.71821403503418</v>
      </c>
      <c r="R709" s="28">
        <v>38.632137298583984</v>
      </c>
      <c r="S709" s="29">
        <v>1.0246766805648804</v>
      </c>
      <c r="T709" s="30">
        <v>33.091678619384766</v>
      </c>
      <c r="U709" s="31">
        <v>4.6467345207929611E-2</v>
      </c>
      <c r="V709" s="32">
        <v>10.320022583007813</v>
      </c>
      <c r="W709" s="33">
        <v>85.814613342285156</v>
      </c>
      <c r="X709" s="34">
        <v>135.82765197753906</v>
      </c>
      <c r="Y709" s="23">
        <v>-0.73575073480606079</v>
      </c>
      <c r="Z709" s="35">
        <v>14.263999938964844</v>
      </c>
    </row>
    <row r="710" spans="1:26" x14ac:dyDescent="0.2">
      <c r="A710" s="21">
        <v>46007.673021747687</v>
      </c>
      <c r="B710" s="22">
        <v>1.0060000419616699</v>
      </c>
      <c r="C710" s="22">
        <v>17.513589859008789</v>
      </c>
      <c r="D710" s="23">
        <v>2.5050036907196045</v>
      </c>
      <c r="E710" s="24">
        <v>298.60000610351563</v>
      </c>
      <c r="F710" s="24">
        <v>50.16131014097482</v>
      </c>
      <c r="G710" s="24">
        <v>-66.461002416908741</v>
      </c>
      <c r="H710" s="24">
        <v>50.161547380912026</v>
      </c>
      <c r="I710" s="24">
        <v>-66.460746311499449</v>
      </c>
      <c r="J710" s="24">
        <v>3.6203417778015137</v>
      </c>
      <c r="K710" s="24">
        <v>6.4206209182739258</v>
      </c>
      <c r="L710" s="25">
        <v>0.46915733814239502</v>
      </c>
      <c r="M710" s="21">
        <v>25569.009257638889</v>
      </c>
      <c r="N710" s="23">
        <v>-0.73575073480606079</v>
      </c>
      <c r="O710" s="26">
        <v>25885.18359375</v>
      </c>
      <c r="P710" s="26">
        <v>50910.2734375</v>
      </c>
      <c r="Q710" s="27">
        <v>30.71821403503418</v>
      </c>
      <c r="R710" s="28">
        <v>38.632137298583984</v>
      </c>
      <c r="S710" s="29">
        <v>1.0246766805648804</v>
      </c>
      <c r="T710" s="30">
        <v>33.091678619384766</v>
      </c>
      <c r="U710" s="31">
        <v>4.6467345207929611E-2</v>
      </c>
      <c r="V710" s="32">
        <v>10.320022583007813</v>
      </c>
      <c r="W710" s="33">
        <v>85.814613342285156</v>
      </c>
      <c r="X710" s="34">
        <v>135.82765197753906</v>
      </c>
      <c r="Y710" s="23">
        <v>-0.73575073480606079</v>
      </c>
      <c r="Z710" s="35">
        <v>14.263999938964844</v>
      </c>
    </row>
    <row r="711" spans="1:26" x14ac:dyDescent="0.2">
      <c r="A711" s="21">
        <v>46007.673033321757</v>
      </c>
      <c r="B711" s="22">
        <v>0.99000000953674316</v>
      </c>
      <c r="C711" s="22">
        <v>17.530941009521484</v>
      </c>
      <c r="D711" s="23">
        <v>2.5050036907196045</v>
      </c>
      <c r="E711" s="24">
        <v>294</v>
      </c>
      <c r="F711" s="24">
        <v>50.16131014097482</v>
      </c>
      <c r="G711" s="24">
        <v>-66.461002416908741</v>
      </c>
      <c r="H711" s="24">
        <v>50.161549551827001</v>
      </c>
      <c r="I711" s="24">
        <v>-66.460752749035635</v>
      </c>
      <c r="J711" s="24">
        <v>3.8618168830871582</v>
      </c>
      <c r="K711" s="24">
        <v>5.960625171661377</v>
      </c>
      <c r="L711" s="25">
        <v>0.46915733814239502</v>
      </c>
      <c r="M711" s="21">
        <v>25569.009269212962</v>
      </c>
      <c r="N711" s="23">
        <v>-0.73575073480606079</v>
      </c>
      <c r="O711" s="26">
        <v>25885.18359375</v>
      </c>
      <c r="P711" s="26">
        <v>50910.2734375</v>
      </c>
      <c r="Q711" s="27">
        <v>30.71821403503418</v>
      </c>
      <c r="R711" s="28">
        <v>38.632137298583984</v>
      </c>
      <c r="S711" s="29">
        <v>1.0246766805648804</v>
      </c>
      <c r="T711" s="30">
        <v>33.091678619384766</v>
      </c>
      <c r="U711" s="31">
        <v>4.6467345207929611E-2</v>
      </c>
      <c r="V711" s="32">
        <v>10.320022583007813</v>
      </c>
      <c r="W711" s="33">
        <v>85.814613342285156</v>
      </c>
      <c r="X711" s="34">
        <v>135.82765197753906</v>
      </c>
      <c r="Y711" s="23">
        <v>-0.73575073480606079</v>
      </c>
      <c r="Z711" s="35">
        <v>14.263999938964844</v>
      </c>
    </row>
    <row r="712" spans="1:26" x14ac:dyDescent="0.2">
      <c r="A712" s="21">
        <v>46007.673046666663</v>
      </c>
      <c r="B712" s="22">
        <v>1.0080000162124634</v>
      </c>
      <c r="C712" s="22">
        <v>17.440587997436523</v>
      </c>
      <c r="D712" s="23">
        <v>2.5050036907196045</v>
      </c>
      <c r="E712" s="24">
        <v>288.39999389648438</v>
      </c>
      <c r="F712" s="24">
        <v>50.16131014097482</v>
      </c>
      <c r="G712" s="24">
        <v>-66.461002416908741</v>
      </c>
      <c r="H712" s="24">
        <v>50.161552119771166</v>
      </c>
      <c r="I712" s="24">
        <v>-66.460763057456532</v>
      </c>
      <c r="J712" s="24">
        <v>4.1474542617797852</v>
      </c>
      <c r="K712" s="24">
        <v>5.224034309387207</v>
      </c>
      <c r="L712" s="25">
        <v>0.46915733814239502</v>
      </c>
      <c r="M712" s="21">
        <v>25569.009282569445</v>
      </c>
      <c r="N712" s="23">
        <v>-0.73575073480606079</v>
      </c>
      <c r="O712" s="26">
        <v>25885.18359375</v>
      </c>
      <c r="P712" s="26">
        <v>50910.2734375</v>
      </c>
      <c r="Q712" s="27">
        <v>30.71821403503418</v>
      </c>
      <c r="R712" s="28">
        <v>38.632137298583984</v>
      </c>
      <c r="S712" s="29">
        <v>1.0246766805648804</v>
      </c>
      <c r="T712" s="30">
        <v>33.091678619384766</v>
      </c>
      <c r="U712" s="31">
        <v>4.6467345207929611E-2</v>
      </c>
      <c r="V712" s="32">
        <v>10.320022583007813</v>
      </c>
      <c r="W712" s="33">
        <v>85.814613342285156</v>
      </c>
      <c r="X712" s="34">
        <v>135.82765197753906</v>
      </c>
      <c r="Y712" s="23">
        <v>-0.73575073480606079</v>
      </c>
      <c r="Z712" s="35">
        <v>14.263999938964844</v>
      </c>
    </row>
    <row r="713" spans="1:26" x14ac:dyDescent="0.2">
      <c r="A713" s="21">
        <v>46007.673058263892</v>
      </c>
      <c r="B713" s="22">
        <v>0.99500000476837158</v>
      </c>
      <c r="C713" s="22">
        <v>17.402050018310547</v>
      </c>
      <c r="D713" s="23">
        <v>2.5050036907196045</v>
      </c>
      <c r="E713" s="24">
        <v>283.39999389648438</v>
      </c>
      <c r="F713" s="24">
        <v>50.16131014097482</v>
      </c>
      <c r="G713" s="24">
        <v>-66.461002416908741</v>
      </c>
      <c r="H713" s="24">
        <v>50.161553326832276</v>
      </c>
      <c r="I713" s="24">
        <v>-66.460770256378567</v>
      </c>
      <c r="J713" s="24">
        <v>4.2817177772521973</v>
      </c>
      <c r="K713" s="24">
        <v>4.7096338272094727</v>
      </c>
      <c r="L713" s="25">
        <v>0.46915733814239502</v>
      </c>
      <c r="M713" s="21">
        <v>25569.009294166666</v>
      </c>
      <c r="N713" s="23">
        <v>-0.74604612588882446</v>
      </c>
      <c r="O713" s="26">
        <v>25872.8984375</v>
      </c>
      <c r="P713" s="26">
        <v>50905.796875</v>
      </c>
      <c r="Q713" s="27">
        <v>30.712081909179688</v>
      </c>
      <c r="R713" s="28">
        <v>38.650482177734375</v>
      </c>
      <c r="S713" s="29">
        <v>1.0246719121932983</v>
      </c>
      <c r="T713" s="30">
        <v>33.088768005371094</v>
      </c>
      <c r="U713" s="31">
        <v>2.4590650573372841E-2</v>
      </c>
      <c r="V713" s="32">
        <v>10.31006908416748</v>
      </c>
      <c r="W713" s="33">
        <v>85.704673767089844</v>
      </c>
      <c r="X713" s="34">
        <v>135.65420532226563</v>
      </c>
      <c r="Y713" s="23">
        <v>-0.74604612588882446</v>
      </c>
      <c r="Z713" s="35">
        <v>14.236000061035156</v>
      </c>
    </row>
    <row r="714" spans="1:26" x14ac:dyDescent="0.2">
      <c r="A714" s="21">
        <v>46007.67307380787</v>
      </c>
      <c r="B714" s="22">
        <v>1.0180000066757202</v>
      </c>
      <c r="C714" s="22">
        <v>17.440420150756836</v>
      </c>
      <c r="D714" s="23">
        <v>2.4541194438934326</v>
      </c>
      <c r="E714" s="24">
        <v>278.29998779296875</v>
      </c>
      <c r="F714" s="24">
        <v>50.16131014097482</v>
      </c>
      <c r="G714" s="24">
        <v>-66.461002416908741</v>
      </c>
      <c r="H714" s="24">
        <v>50.161554195282662</v>
      </c>
      <c r="I714" s="24">
        <v>-66.460777451446347</v>
      </c>
      <c r="J714" s="24">
        <v>4.3783168792724609</v>
      </c>
      <c r="K714" s="24">
        <v>4.1955084800720215</v>
      </c>
      <c r="L714" s="25">
        <v>0.46775573492050171</v>
      </c>
      <c r="M714" s="21">
        <v>25569.009309710647</v>
      </c>
      <c r="N714" s="23">
        <v>-0.74604612588882446</v>
      </c>
      <c r="O714" s="26">
        <v>25872.8984375</v>
      </c>
      <c r="P714" s="26">
        <v>50905.796875</v>
      </c>
      <c r="Q714" s="27">
        <v>30.712081909179688</v>
      </c>
      <c r="R714" s="28">
        <v>38.650482177734375</v>
      </c>
      <c r="S714" s="29">
        <v>1.0246719121932983</v>
      </c>
      <c r="T714" s="30">
        <v>33.088768005371094</v>
      </c>
      <c r="U714" s="31">
        <v>2.4590650573372841E-2</v>
      </c>
      <c r="V714" s="32">
        <v>10.31006908416748</v>
      </c>
      <c r="W714" s="33">
        <v>85.704673767089844</v>
      </c>
      <c r="X714" s="34">
        <v>135.65420532226563</v>
      </c>
      <c r="Y714" s="23">
        <v>-0.74604612588882446</v>
      </c>
      <c r="Z714" s="35">
        <v>14.236000061035156</v>
      </c>
    </row>
    <row r="715" spans="1:26" x14ac:dyDescent="0.2">
      <c r="A715" s="21">
        <v>46007.673085393515</v>
      </c>
      <c r="B715" s="22">
        <v>1.0230000019073486</v>
      </c>
      <c r="C715" s="22">
        <v>17.437963485717773</v>
      </c>
      <c r="D715" s="23">
        <v>2.4541194438934326</v>
      </c>
      <c r="E715" s="24">
        <v>283.5</v>
      </c>
      <c r="F715" s="24">
        <v>50.16131014097482</v>
      </c>
      <c r="G715" s="24">
        <v>-66.461002416908741</v>
      </c>
      <c r="H715" s="24">
        <v>50.161554743251394</v>
      </c>
      <c r="I715" s="24">
        <v>-66.460785085617744</v>
      </c>
      <c r="J715" s="24">
        <v>4.4392681121826172</v>
      </c>
      <c r="K715" s="24">
        <v>3.6500072479248047</v>
      </c>
      <c r="L715" s="25">
        <v>0.46775573492050171</v>
      </c>
      <c r="M715" s="21">
        <v>25569.00932128472</v>
      </c>
      <c r="N715" s="23">
        <v>-0.74604612588882446</v>
      </c>
      <c r="O715" s="26">
        <v>25872.8984375</v>
      </c>
      <c r="P715" s="26">
        <v>50905.796875</v>
      </c>
      <c r="Q715" s="27">
        <v>30.712081909179688</v>
      </c>
      <c r="R715" s="28">
        <v>38.650482177734375</v>
      </c>
      <c r="S715" s="29">
        <v>1.0246719121932983</v>
      </c>
      <c r="T715" s="30">
        <v>33.088768005371094</v>
      </c>
      <c r="U715" s="31">
        <v>2.4590650573372841E-2</v>
      </c>
      <c r="V715" s="32">
        <v>10.31006908416748</v>
      </c>
      <c r="W715" s="33">
        <v>85.704673767089844</v>
      </c>
      <c r="X715" s="34">
        <v>135.65420532226563</v>
      </c>
      <c r="Y715" s="23">
        <v>-0.74604612588882446</v>
      </c>
      <c r="Z715" s="35">
        <v>14.236000061035156</v>
      </c>
    </row>
    <row r="716" spans="1:26" x14ac:dyDescent="0.2">
      <c r="A716" s="21">
        <v>46007.673096979168</v>
      </c>
      <c r="B716" s="22">
        <v>1.0420000553131104</v>
      </c>
      <c r="C716" s="22">
        <v>17.196392059326172</v>
      </c>
      <c r="D716" s="23">
        <v>2.4541194438934326</v>
      </c>
      <c r="E716" s="24">
        <v>292.29998779296875</v>
      </c>
      <c r="F716" s="24">
        <v>50.16131014097482</v>
      </c>
      <c r="G716" s="24">
        <v>-66.461002416908741</v>
      </c>
      <c r="H716" s="24">
        <v>50.161555486823204</v>
      </c>
      <c r="I716" s="24">
        <v>-66.460792786510268</v>
      </c>
      <c r="J716" s="24">
        <v>4.5219769477844238</v>
      </c>
      <c r="K716" s="24">
        <v>3.0997383594512939</v>
      </c>
      <c r="L716" s="25">
        <v>0.46775573492050171</v>
      </c>
      <c r="M716" s="21">
        <v>25569.00933287037</v>
      </c>
      <c r="N716" s="23">
        <v>-0.74604612588882446</v>
      </c>
      <c r="O716" s="26">
        <v>25872.8984375</v>
      </c>
      <c r="P716" s="26">
        <v>50905.796875</v>
      </c>
      <c r="Q716" s="27">
        <v>30.712081909179688</v>
      </c>
      <c r="R716" s="28">
        <v>38.650482177734375</v>
      </c>
      <c r="S716" s="29">
        <v>1.0246719121932983</v>
      </c>
      <c r="T716" s="30">
        <v>33.088768005371094</v>
      </c>
      <c r="U716" s="31">
        <v>2.4590650573372841E-2</v>
      </c>
      <c r="V716" s="32">
        <v>10.31006908416748</v>
      </c>
      <c r="W716" s="33">
        <v>85.704673767089844</v>
      </c>
      <c r="X716" s="34">
        <v>135.65420532226563</v>
      </c>
      <c r="Y716" s="23">
        <v>-0.74604612588882446</v>
      </c>
      <c r="Z716" s="35">
        <v>14.236000061035156</v>
      </c>
    </row>
    <row r="717" spans="1:26" x14ac:dyDescent="0.2">
      <c r="A717" s="21">
        <v>46007.673109189818</v>
      </c>
      <c r="B717" s="22">
        <v>1.0279999971389771</v>
      </c>
      <c r="C717" s="22">
        <v>17.023342132568359</v>
      </c>
      <c r="D717" s="23">
        <v>2.4541194438934326</v>
      </c>
      <c r="E717" s="24">
        <v>302.10000610351563</v>
      </c>
      <c r="F717" s="24">
        <v>50.16131014097482</v>
      </c>
      <c r="G717" s="24">
        <v>-66.461002416908741</v>
      </c>
      <c r="H717" s="24">
        <v>50.16155783645732</v>
      </c>
      <c r="I717" s="24">
        <v>-66.460802992233894</v>
      </c>
      <c r="J717" s="24">
        <v>4.7833313941955566</v>
      </c>
      <c r="K717" s="24">
        <v>2.3704860210418701</v>
      </c>
      <c r="L717" s="25">
        <v>0.46775573492050171</v>
      </c>
      <c r="M717" s="21">
        <v>25569.009345092592</v>
      </c>
      <c r="N717" s="23">
        <v>-0.74604612588882446</v>
      </c>
      <c r="O717" s="26">
        <v>25872.8984375</v>
      </c>
      <c r="P717" s="26">
        <v>50905.796875</v>
      </c>
      <c r="Q717" s="27">
        <v>30.712081909179688</v>
      </c>
      <c r="R717" s="28">
        <v>38.650482177734375</v>
      </c>
      <c r="S717" s="29">
        <v>1.0246719121932983</v>
      </c>
      <c r="T717" s="30">
        <v>33.088768005371094</v>
      </c>
      <c r="U717" s="31">
        <v>2.4590650573372841E-2</v>
      </c>
      <c r="V717" s="32">
        <v>10.31006908416748</v>
      </c>
      <c r="W717" s="33">
        <v>85.704673767089844</v>
      </c>
      <c r="X717" s="34">
        <v>135.65420532226563</v>
      </c>
      <c r="Y717" s="23">
        <v>-0.74604612588882446</v>
      </c>
      <c r="Z717" s="35">
        <v>14.236000061035156</v>
      </c>
    </row>
    <row r="718" spans="1:26" x14ac:dyDescent="0.2">
      <c r="A718" s="21">
        <v>46007.673121898151</v>
      </c>
      <c r="B718" s="22">
        <v>1.0099999904632568</v>
      </c>
      <c r="C718" s="22">
        <v>17.015432357788086</v>
      </c>
      <c r="D718" s="23">
        <v>2.4329164028167725</v>
      </c>
      <c r="E718" s="24">
        <v>310.70001220703125</v>
      </c>
      <c r="F718" s="24">
        <v>50.16131014097482</v>
      </c>
      <c r="G718" s="24">
        <v>-66.461002416908741</v>
      </c>
      <c r="H718" s="24">
        <v>50.161560172784071</v>
      </c>
      <c r="I718" s="24">
        <v>-66.460809063601673</v>
      </c>
      <c r="J718" s="24">
        <v>5.0432062149047852</v>
      </c>
      <c r="K718" s="24">
        <v>1.9366550445556641</v>
      </c>
      <c r="L718" s="25">
        <v>0.46635407209396362</v>
      </c>
      <c r="M718" s="21">
        <v>25569.009357800925</v>
      </c>
      <c r="N718" s="23">
        <v>-0.712799072265625</v>
      </c>
      <c r="O718" s="26">
        <v>25930.65625</v>
      </c>
      <c r="P718" s="26">
        <v>50955.76953125</v>
      </c>
      <c r="Q718" s="27">
        <v>30.755407333374023</v>
      </c>
      <c r="R718" s="28">
        <v>38.56439208984375</v>
      </c>
      <c r="S718" s="29">
        <v>1.0247058868408203</v>
      </c>
      <c r="T718" s="30">
        <v>33.121250152587891</v>
      </c>
      <c r="U718" s="31">
        <v>0</v>
      </c>
      <c r="V718" s="32">
        <v>10.302887916564941</v>
      </c>
      <c r="W718" s="33">
        <v>85.747154235839844</v>
      </c>
      <c r="X718" s="34">
        <v>135.71955871582031</v>
      </c>
      <c r="Y718" s="23">
        <v>-0.712799072265625</v>
      </c>
      <c r="Z718" s="35">
        <v>14.253999710083008</v>
      </c>
    </row>
    <row r="719" spans="1:26" x14ac:dyDescent="0.2">
      <c r="A719" s="21">
        <v>46007.673137465281</v>
      </c>
      <c r="B719" s="22">
        <v>1.0230000019073486</v>
      </c>
      <c r="C719" s="22">
        <v>17.017999649047852</v>
      </c>
      <c r="D719" s="23">
        <v>2.4329164028167725</v>
      </c>
      <c r="E719" s="24">
        <v>316.20001220703125</v>
      </c>
      <c r="F719" s="24">
        <v>50.16131014097482</v>
      </c>
      <c r="G719" s="24">
        <v>-66.461002416908741</v>
      </c>
      <c r="H719" s="24">
        <v>50.161563058433018</v>
      </c>
      <c r="I719" s="24">
        <v>-66.460814774264094</v>
      </c>
      <c r="J719" s="24">
        <v>5.3641829490661621</v>
      </c>
      <c r="K719" s="24">
        <v>1.528598427772522</v>
      </c>
      <c r="L719" s="25">
        <v>0.46635407209396362</v>
      </c>
      <c r="M719" s="21">
        <v>25569.009373356483</v>
      </c>
      <c r="N719" s="23">
        <v>-0.712799072265625</v>
      </c>
      <c r="O719" s="26">
        <v>25930.65625</v>
      </c>
      <c r="P719" s="26">
        <v>50955.76953125</v>
      </c>
      <c r="Q719" s="27">
        <v>30.755407333374023</v>
      </c>
      <c r="R719" s="28">
        <v>38.56439208984375</v>
      </c>
      <c r="S719" s="29">
        <v>1.0247058868408203</v>
      </c>
      <c r="T719" s="30">
        <v>33.121250152587891</v>
      </c>
      <c r="U719" s="31">
        <v>0</v>
      </c>
      <c r="V719" s="32">
        <v>10.302887916564941</v>
      </c>
      <c r="W719" s="33">
        <v>85.747154235839844</v>
      </c>
      <c r="X719" s="34">
        <v>135.71955871582031</v>
      </c>
      <c r="Y719" s="23">
        <v>-0.712799072265625</v>
      </c>
      <c r="Z719" s="35">
        <v>14.253999710083008</v>
      </c>
    </row>
    <row r="720" spans="1:26" x14ac:dyDescent="0.2">
      <c r="A720" s="21">
        <v>46007.67314903935</v>
      </c>
      <c r="B720" s="22">
        <v>1.0140000581741333</v>
      </c>
      <c r="C720" s="22">
        <v>17.038211822509766</v>
      </c>
      <c r="D720" s="23">
        <v>2.4329164028167725</v>
      </c>
      <c r="E720" s="24">
        <v>317.39999389648438</v>
      </c>
      <c r="F720" s="24">
        <v>50.16131014097482</v>
      </c>
      <c r="G720" s="24">
        <v>-66.461002416908741</v>
      </c>
      <c r="H720" s="24">
        <v>50.161566326807595</v>
      </c>
      <c r="I720" s="24">
        <v>-66.460819936299941</v>
      </c>
      <c r="J720" s="24">
        <v>5.7277312278747559</v>
      </c>
      <c r="K720" s="24">
        <v>1.1597440242767334</v>
      </c>
      <c r="L720" s="25">
        <v>0.46635407209396362</v>
      </c>
      <c r="M720" s="21">
        <v>25569.009384942128</v>
      </c>
      <c r="N720" s="23">
        <v>-0.712799072265625</v>
      </c>
      <c r="O720" s="26">
        <v>25930.65625</v>
      </c>
      <c r="P720" s="26">
        <v>50955.76953125</v>
      </c>
      <c r="Q720" s="27">
        <v>30.755407333374023</v>
      </c>
      <c r="R720" s="28">
        <v>38.56439208984375</v>
      </c>
      <c r="S720" s="29">
        <v>1.0247058868408203</v>
      </c>
      <c r="T720" s="30">
        <v>33.121250152587891</v>
      </c>
      <c r="U720" s="31">
        <v>0</v>
      </c>
      <c r="V720" s="32">
        <v>10.302887916564941</v>
      </c>
      <c r="W720" s="33">
        <v>85.747154235839844</v>
      </c>
      <c r="X720" s="34">
        <v>135.71955871582031</v>
      </c>
      <c r="Y720" s="23">
        <v>-0.712799072265625</v>
      </c>
      <c r="Z720" s="35">
        <v>14.253999710083008</v>
      </c>
    </row>
    <row r="721" spans="1:26" x14ac:dyDescent="0.2">
      <c r="A721" s="21">
        <v>46007.673160613427</v>
      </c>
      <c r="B721" s="22">
        <v>1.0199999809265137</v>
      </c>
      <c r="C721" s="22">
        <v>17.021383285522461</v>
      </c>
      <c r="D721" s="23">
        <v>2.4329164028167725</v>
      </c>
      <c r="E721" s="24">
        <v>317.29998779296875</v>
      </c>
      <c r="F721" s="24">
        <v>50.16131014097482</v>
      </c>
      <c r="G721" s="24">
        <v>-66.461002416908741</v>
      </c>
      <c r="H721" s="24">
        <v>50.161569535407729</v>
      </c>
      <c r="I721" s="24">
        <v>-66.460824748097835</v>
      </c>
      <c r="J721" s="24">
        <v>6.0846309661865234</v>
      </c>
      <c r="K721" s="24">
        <v>0.81591600179672241</v>
      </c>
      <c r="L721" s="25">
        <v>0.46635407209396362</v>
      </c>
      <c r="M721" s="21">
        <v>25569.009396516205</v>
      </c>
      <c r="N721" s="23">
        <v>-0.712799072265625</v>
      </c>
      <c r="O721" s="26">
        <v>25930.65625</v>
      </c>
      <c r="P721" s="26">
        <v>50955.76953125</v>
      </c>
      <c r="Q721" s="27">
        <v>30.755407333374023</v>
      </c>
      <c r="R721" s="28">
        <v>38.56439208984375</v>
      </c>
      <c r="S721" s="29">
        <v>1.0247058868408203</v>
      </c>
      <c r="T721" s="30">
        <v>33.121250152587891</v>
      </c>
      <c r="U721" s="31">
        <v>0</v>
      </c>
      <c r="V721" s="32">
        <v>10.302887916564941</v>
      </c>
      <c r="W721" s="33">
        <v>85.747154235839844</v>
      </c>
      <c r="X721" s="34">
        <v>135.71955871582031</v>
      </c>
      <c r="Y721" s="23">
        <v>-0.712799072265625</v>
      </c>
      <c r="Z721" s="35">
        <v>14.253999710083008</v>
      </c>
    </row>
    <row r="722" spans="1:26" x14ac:dyDescent="0.2">
      <c r="A722" s="21">
        <v>46007.673172199073</v>
      </c>
      <c r="B722" s="22">
        <v>0.99400001764297485</v>
      </c>
      <c r="C722" s="22">
        <v>16.981781005859375</v>
      </c>
      <c r="D722" s="23">
        <v>2.4329164028167725</v>
      </c>
      <c r="E722" s="24">
        <v>325.5</v>
      </c>
      <c r="F722" s="24">
        <v>50.16131014097482</v>
      </c>
      <c r="G722" s="24">
        <v>-66.461002416908741</v>
      </c>
      <c r="H722" s="24">
        <v>50.161572835672722</v>
      </c>
      <c r="I722" s="24">
        <v>-66.460829247404746</v>
      </c>
      <c r="J722" s="24">
        <v>6.4517264366149902</v>
      </c>
      <c r="K722" s="24">
        <v>0.49441716074943542</v>
      </c>
      <c r="L722" s="25">
        <v>0.46635407209396362</v>
      </c>
      <c r="M722" s="21">
        <v>25569.009408101851</v>
      </c>
      <c r="N722" s="23">
        <v>-0.7174035906791687</v>
      </c>
      <c r="O722" s="26">
        <v>25905.947265625</v>
      </c>
      <c r="P722" s="26">
        <v>50916.01171875</v>
      </c>
      <c r="Q722" s="27">
        <v>30.72764778137207</v>
      </c>
      <c r="R722" s="28">
        <v>38.601173400878906</v>
      </c>
      <c r="S722" s="29">
        <v>1.0246835947036743</v>
      </c>
      <c r="T722" s="30">
        <v>33.095409393310547</v>
      </c>
      <c r="U722" s="31">
        <v>0</v>
      </c>
      <c r="V722" s="32">
        <v>10.303127288818359</v>
      </c>
      <c r="W722" s="33">
        <v>85.721839904785156</v>
      </c>
      <c r="X722" s="34">
        <v>135.67974853515625</v>
      </c>
      <c r="Y722" s="23">
        <v>-0.7174035906791687</v>
      </c>
      <c r="Z722" s="35">
        <v>14.354000091552734</v>
      </c>
    </row>
    <row r="723" spans="1:26" x14ac:dyDescent="0.2">
      <c r="A723" s="21">
        <v>46007.67318377315</v>
      </c>
      <c r="B723" s="22">
        <v>1.0149999856948853</v>
      </c>
      <c r="C723" s="22">
        <v>16.943763732910156</v>
      </c>
      <c r="D723" s="23">
        <v>2.4560532569885254</v>
      </c>
      <c r="E723" s="24">
        <v>349.5</v>
      </c>
      <c r="F723" s="24">
        <v>50.16131014097482</v>
      </c>
      <c r="G723" s="24">
        <v>-66.461002416908741</v>
      </c>
      <c r="H723" s="24">
        <v>50.161576443729864</v>
      </c>
      <c r="I723" s="24">
        <v>-66.460833092489139</v>
      </c>
      <c r="J723" s="24">
        <v>6.8530583381652832</v>
      </c>
      <c r="K723" s="24">
        <v>0.21966591477394104</v>
      </c>
      <c r="L723" s="25">
        <v>0.46565327048301697</v>
      </c>
      <c r="M723" s="21">
        <v>25569.009419675927</v>
      </c>
      <c r="N723" s="23">
        <v>-0.7174035906791687</v>
      </c>
      <c r="O723" s="26">
        <v>25905.947265625</v>
      </c>
      <c r="P723" s="26">
        <v>50916.01171875</v>
      </c>
      <c r="Q723" s="27">
        <v>30.72764778137207</v>
      </c>
      <c r="R723" s="28">
        <v>38.601173400878906</v>
      </c>
      <c r="S723" s="29">
        <v>1.0246835947036743</v>
      </c>
      <c r="T723" s="30">
        <v>33.095409393310547</v>
      </c>
      <c r="U723" s="31">
        <v>0</v>
      </c>
      <c r="V723" s="32">
        <v>10.303127288818359</v>
      </c>
      <c r="W723" s="33">
        <v>85.721839904785156</v>
      </c>
      <c r="X723" s="34">
        <v>135.67974853515625</v>
      </c>
      <c r="Y723" s="23">
        <v>-0.7174035906791687</v>
      </c>
      <c r="Z723" s="35">
        <v>14.354000091552734</v>
      </c>
    </row>
    <row r="724" spans="1:26" x14ac:dyDescent="0.2">
      <c r="A724" s="21">
        <v>46007.673197129632</v>
      </c>
      <c r="B724" s="22">
        <v>0.96700000762939453</v>
      </c>
      <c r="C724" s="22">
        <v>16.734729766845703</v>
      </c>
      <c r="D724" s="23">
        <v>2.4560532569885254</v>
      </c>
      <c r="E724" s="24">
        <v>19.600000381469727</v>
      </c>
      <c r="F724" s="24">
        <v>50.16131014097482</v>
      </c>
      <c r="G724" s="24">
        <v>-66.461002416908741</v>
      </c>
      <c r="H724" s="24">
        <v>50.161578866283804</v>
      </c>
      <c r="I724" s="24">
        <v>-66.460834729777602</v>
      </c>
      <c r="J724" s="24">
        <v>7.1225242614746094</v>
      </c>
      <c r="K724" s="24">
        <v>0.10267316550016403</v>
      </c>
      <c r="L724" s="25">
        <v>0.46565327048301697</v>
      </c>
      <c r="M724" s="21">
        <v>25569.009433032406</v>
      </c>
      <c r="N724" s="23">
        <v>-0.7174035906791687</v>
      </c>
      <c r="O724" s="26">
        <v>25905.947265625</v>
      </c>
      <c r="P724" s="26">
        <v>50916.01171875</v>
      </c>
      <c r="Q724" s="27">
        <v>30.72764778137207</v>
      </c>
      <c r="R724" s="28">
        <v>38.601173400878906</v>
      </c>
      <c r="S724" s="29">
        <v>1.0246835947036743</v>
      </c>
      <c r="T724" s="30">
        <v>33.095409393310547</v>
      </c>
      <c r="U724" s="31">
        <v>0</v>
      </c>
      <c r="V724" s="32">
        <v>10.303127288818359</v>
      </c>
      <c r="W724" s="33">
        <v>85.721839904785156</v>
      </c>
      <c r="X724" s="34">
        <v>135.67974853515625</v>
      </c>
      <c r="Y724" s="23">
        <v>-0.7174035906791687</v>
      </c>
      <c r="Z724" s="35">
        <v>14.354000091552734</v>
      </c>
    </row>
    <row r="725" spans="1:26" x14ac:dyDescent="0.2">
      <c r="A725" s="21">
        <v>46007.673212696762</v>
      </c>
      <c r="B725" s="22">
        <v>1.0800000429153442</v>
      </c>
      <c r="C725" s="22">
        <v>16.690977096557617</v>
      </c>
      <c r="D725" s="23">
        <v>2.4560532569885254</v>
      </c>
      <c r="E725" s="24">
        <v>57.299999237060547</v>
      </c>
      <c r="F725" s="24">
        <v>50.16131014097482</v>
      </c>
      <c r="G725" s="24">
        <v>-66.461002416908741</v>
      </c>
      <c r="H725" s="24">
        <v>50.161579714912051</v>
      </c>
      <c r="I725" s="24">
        <v>-66.460834923903661</v>
      </c>
      <c r="J725" s="24">
        <v>7.2169194221496582</v>
      </c>
      <c r="K725" s="24">
        <v>8.8801845908164978E-2</v>
      </c>
      <c r="L725" s="25">
        <v>0.46565327048301697</v>
      </c>
      <c r="M725" s="21">
        <v>25569.009448587964</v>
      </c>
      <c r="N725" s="23">
        <v>-0.7174035906791687</v>
      </c>
      <c r="O725" s="26">
        <v>25905.947265625</v>
      </c>
      <c r="P725" s="26">
        <v>50916.01171875</v>
      </c>
      <c r="Q725" s="27">
        <v>30.72764778137207</v>
      </c>
      <c r="R725" s="28">
        <v>38.601173400878906</v>
      </c>
      <c r="S725" s="29">
        <v>1.0246835947036743</v>
      </c>
      <c r="T725" s="30">
        <v>33.095409393310547</v>
      </c>
      <c r="U725" s="31">
        <v>0</v>
      </c>
      <c r="V725" s="32">
        <v>10.303127288818359</v>
      </c>
      <c r="W725" s="33">
        <v>85.721839904785156</v>
      </c>
      <c r="X725" s="34">
        <v>135.67974853515625</v>
      </c>
      <c r="Y725" s="23">
        <v>-0.7174035906791687</v>
      </c>
      <c r="Z725" s="35">
        <v>14.354000091552734</v>
      </c>
    </row>
    <row r="726" spans="1:26" x14ac:dyDescent="0.2">
      <c r="A726" s="21">
        <v>46007.673224270831</v>
      </c>
      <c r="B726" s="22">
        <v>1.2419999837875366</v>
      </c>
      <c r="C726" s="22">
        <v>16.492742538452148</v>
      </c>
      <c r="D726" s="23">
        <v>2.4560532569885254</v>
      </c>
      <c r="E726" s="24">
        <v>104.09999847412109</v>
      </c>
      <c r="F726" s="24">
        <v>50.16131014097482</v>
      </c>
      <c r="G726" s="24">
        <v>-66.461002416908741</v>
      </c>
      <c r="H726" s="24">
        <v>50.161579844948285</v>
      </c>
      <c r="I726" s="24">
        <v>-66.4608346651017</v>
      </c>
      <c r="J726" s="24">
        <v>7.2313833236694336</v>
      </c>
      <c r="K726" s="24">
        <v>0.10729458928108215</v>
      </c>
      <c r="L726" s="25">
        <v>0.46565327048301697</v>
      </c>
      <c r="M726" s="21">
        <v>25569.009460173613</v>
      </c>
      <c r="N726" s="23">
        <v>-0.7219579815864563</v>
      </c>
      <c r="O726" s="26">
        <v>25903.419921875</v>
      </c>
      <c r="P726" s="26">
        <v>50919.75390625</v>
      </c>
      <c r="Q726" s="27">
        <v>30.728729248046875</v>
      </c>
      <c r="R726" s="28">
        <v>38.604942321777344</v>
      </c>
      <c r="S726" s="29">
        <v>1.0246845483779907</v>
      </c>
      <c r="T726" s="30">
        <v>33.097843170166016</v>
      </c>
      <c r="U726" s="31">
        <v>0</v>
      </c>
      <c r="V726" s="32">
        <v>10.289971351623535</v>
      </c>
      <c r="W726" s="33">
        <v>85.602684020996094</v>
      </c>
      <c r="X726" s="34">
        <v>135.49140930175781</v>
      </c>
      <c r="Y726" s="23">
        <v>-0.7219579815864563</v>
      </c>
      <c r="Z726" s="35">
        <v>13.975000381469727</v>
      </c>
    </row>
    <row r="727" spans="1:26" x14ac:dyDescent="0.2">
      <c r="A727" s="21">
        <v>46007.673235844908</v>
      </c>
      <c r="B727" s="22">
        <v>1.4450000524520874</v>
      </c>
      <c r="C727" s="22">
        <v>16.513267517089844</v>
      </c>
      <c r="D727" s="23">
        <v>2.3868489265441895</v>
      </c>
      <c r="E727" s="24">
        <v>109.40000152587891</v>
      </c>
      <c r="F727" s="24">
        <v>50.16131014097482</v>
      </c>
      <c r="G727" s="24">
        <v>-66.461002416908741</v>
      </c>
      <c r="H727" s="24">
        <v>50.161579534432086</v>
      </c>
      <c r="I727" s="24">
        <v>-66.46083450130709</v>
      </c>
      <c r="J727" s="24">
        <v>7.1968441009521484</v>
      </c>
      <c r="K727" s="24">
        <v>0.11899856477975845</v>
      </c>
      <c r="L727" s="25">
        <v>0.46355089545249939</v>
      </c>
      <c r="M727" s="21">
        <v>25569.009471747686</v>
      </c>
      <c r="N727" s="23">
        <v>-0.7219579815864563</v>
      </c>
      <c r="O727" s="26">
        <v>25903.419921875</v>
      </c>
      <c r="P727" s="26">
        <v>50919.75390625</v>
      </c>
      <c r="Q727" s="27">
        <v>30.728729248046875</v>
      </c>
      <c r="R727" s="28">
        <v>38.604942321777344</v>
      </c>
      <c r="S727" s="29">
        <v>1.0246845483779907</v>
      </c>
      <c r="T727" s="30">
        <v>33.097843170166016</v>
      </c>
      <c r="U727" s="31">
        <v>0</v>
      </c>
      <c r="V727" s="32">
        <v>10.289971351623535</v>
      </c>
      <c r="W727" s="33">
        <v>85.602684020996094</v>
      </c>
      <c r="X727" s="34">
        <v>135.49140930175781</v>
      </c>
      <c r="Y727" s="23">
        <v>-0.7219579815864563</v>
      </c>
      <c r="Z727" s="35">
        <v>13.975000381469727</v>
      </c>
    </row>
    <row r="728" spans="1:26" x14ac:dyDescent="0.2">
      <c r="A728" s="21">
        <v>46007.673247430554</v>
      </c>
      <c r="B728" s="22">
        <v>1.7300000190734863</v>
      </c>
      <c r="C728" s="22">
        <v>16.294775009155273</v>
      </c>
      <c r="D728" s="23">
        <v>2.3868489265441895</v>
      </c>
      <c r="E728" s="24">
        <v>93.400001525878906</v>
      </c>
      <c r="F728" s="24">
        <v>50.16131014097482</v>
      </c>
      <c r="G728" s="24">
        <v>-66.461002416908741</v>
      </c>
      <c r="H728" s="24">
        <v>50.161578889345272</v>
      </c>
      <c r="I728" s="24">
        <v>-66.460834757443493</v>
      </c>
      <c r="J728" s="24">
        <v>7.1250896453857422</v>
      </c>
      <c r="K728" s="24">
        <v>0.10069628804922104</v>
      </c>
      <c r="L728" s="25">
        <v>0.46355089545249939</v>
      </c>
      <c r="M728" s="21">
        <v>25569.009483321759</v>
      </c>
      <c r="N728" s="23">
        <v>-0.7219579815864563</v>
      </c>
      <c r="O728" s="26">
        <v>25903.419921875</v>
      </c>
      <c r="P728" s="26">
        <v>50919.75390625</v>
      </c>
      <c r="Q728" s="27">
        <v>30.728729248046875</v>
      </c>
      <c r="R728" s="28">
        <v>38.604942321777344</v>
      </c>
      <c r="S728" s="29">
        <v>1.0246845483779907</v>
      </c>
      <c r="T728" s="30">
        <v>33.097843170166016</v>
      </c>
      <c r="U728" s="31">
        <v>0</v>
      </c>
      <c r="V728" s="32">
        <v>10.289971351623535</v>
      </c>
      <c r="W728" s="33">
        <v>85.602684020996094</v>
      </c>
      <c r="X728" s="34">
        <v>135.49140930175781</v>
      </c>
      <c r="Y728" s="23">
        <v>-0.7219579815864563</v>
      </c>
      <c r="Z728" s="35">
        <v>13.975000381469727</v>
      </c>
    </row>
    <row r="729" spans="1:26" x14ac:dyDescent="0.2">
      <c r="A729" s="21">
        <v>46007.67325900463</v>
      </c>
      <c r="B729" s="22">
        <v>2.0769999027252197</v>
      </c>
      <c r="C729" s="22">
        <v>15.656499862670898</v>
      </c>
      <c r="D729" s="23">
        <v>2.3868489265441895</v>
      </c>
      <c r="E729" s="24">
        <v>89.900001525878906</v>
      </c>
      <c r="F729" s="24">
        <v>50.16131014097482</v>
      </c>
      <c r="G729" s="24">
        <v>-66.461002416908741</v>
      </c>
      <c r="H729" s="24">
        <v>50.161578267906421</v>
      </c>
      <c r="I729" s="24">
        <v>-66.460835849685139</v>
      </c>
      <c r="J729" s="24">
        <v>7.0559654235839844</v>
      </c>
      <c r="K729" s="24">
        <v>2.2649971768260002E-2</v>
      </c>
      <c r="L729" s="25">
        <v>0.46355089545249939</v>
      </c>
      <c r="M729" s="21">
        <v>25569.009494907408</v>
      </c>
      <c r="N729" s="23">
        <v>-0.7219579815864563</v>
      </c>
      <c r="O729" s="26">
        <v>25903.419921875</v>
      </c>
      <c r="P729" s="26">
        <v>50919.75390625</v>
      </c>
      <c r="Q729" s="27">
        <v>30.728729248046875</v>
      </c>
      <c r="R729" s="28">
        <v>38.604942321777344</v>
      </c>
      <c r="S729" s="29">
        <v>1.0246845483779907</v>
      </c>
      <c r="T729" s="30">
        <v>33.097843170166016</v>
      </c>
      <c r="U729" s="31">
        <v>0</v>
      </c>
      <c r="V729" s="32">
        <v>10.289971351623535</v>
      </c>
      <c r="W729" s="33">
        <v>85.602684020996094</v>
      </c>
      <c r="X729" s="34">
        <v>135.49140930175781</v>
      </c>
      <c r="Y729" s="23">
        <v>-0.7219579815864563</v>
      </c>
      <c r="Z729" s="35">
        <v>13.975000381469727</v>
      </c>
    </row>
    <row r="730" spans="1:26" x14ac:dyDescent="0.2">
      <c r="A730" s="21">
        <v>46007.673270578707</v>
      </c>
      <c r="B730" s="22">
        <v>2.4260001182556152</v>
      </c>
      <c r="C730" s="22">
        <v>15.273904800415039</v>
      </c>
      <c r="D730" s="23">
        <v>2.3868489265441895</v>
      </c>
      <c r="E730" s="24">
        <v>89.199996948242188</v>
      </c>
      <c r="F730" s="24">
        <v>50.16131014097482</v>
      </c>
      <c r="G730" s="24">
        <v>-66.461002416908741</v>
      </c>
      <c r="H730" s="24">
        <v>50.161577563945649</v>
      </c>
      <c r="I730" s="24">
        <v>-66.460836289463074</v>
      </c>
      <c r="J730" s="24">
        <v>6.9776625633239746</v>
      </c>
      <c r="K730" s="24">
        <v>-8.7744388729333878E-3</v>
      </c>
      <c r="L730" s="25">
        <v>0.46355089545249939</v>
      </c>
      <c r="M730" s="21">
        <v>25569.009506481481</v>
      </c>
      <c r="N730" s="23">
        <v>-0.7219579815864563</v>
      </c>
      <c r="O730" s="26">
        <v>25903.419921875</v>
      </c>
      <c r="P730" s="26">
        <v>50919.75390625</v>
      </c>
      <c r="Q730" s="27">
        <v>30.728729248046875</v>
      </c>
      <c r="R730" s="28">
        <v>38.604942321777344</v>
      </c>
      <c r="S730" s="29">
        <v>1.0246845483779907</v>
      </c>
      <c r="T730" s="30">
        <v>33.097843170166016</v>
      </c>
      <c r="U730" s="31">
        <v>0</v>
      </c>
      <c r="V730" s="32">
        <v>10.289971351623535</v>
      </c>
      <c r="W730" s="33">
        <v>85.602684020996094</v>
      </c>
      <c r="X730" s="34">
        <v>135.49140930175781</v>
      </c>
      <c r="Y730" s="23">
        <v>-0.7219579815864563</v>
      </c>
      <c r="Z730" s="35">
        <v>13.975000381469727</v>
      </c>
    </row>
    <row r="731" spans="1:26" x14ac:dyDescent="0.2">
      <c r="A731" s="21">
        <v>46007.673282164353</v>
      </c>
      <c r="B731" s="22">
        <v>2.8329999446868896</v>
      </c>
      <c r="C731" s="22">
        <v>14.865979194641113</v>
      </c>
      <c r="D731" s="23">
        <v>2.3868489265441895</v>
      </c>
      <c r="E731" s="24">
        <v>92.099998474121094</v>
      </c>
      <c r="F731" s="24">
        <v>50.16131014097482</v>
      </c>
      <c r="G731" s="24">
        <v>-66.461002416908741</v>
      </c>
      <c r="H731" s="24">
        <v>50.161577265671035</v>
      </c>
      <c r="I731" s="24">
        <v>-66.46083672528475</v>
      </c>
      <c r="J731" s="24">
        <v>6.9444847106933594</v>
      </c>
      <c r="K731" s="24">
        <v>-3.9916153997182846E-2</v>
      </c>
      <c r="L731" s="25">
        <v>0.46355089545249939</v>
      </c>
      <c r="M731" s="21">
        <v>25569.009518055555</v>
      </c>
      <c r="N731" s="23">
        <v>-0.73562741279602051</v>
      </c>
      <c r="O731" s="26">
        <v>25878.3203125</v>
      </c>
      <c r="P731" s="26">
        <v>50896.53515625</v>
      </c>
      <c r="Q731" s="27">
        <v>30.709146499633789</v>
      </c>
      <c r="R731" s="28">
        <v>38.642383575439453</v>
      </c>
      <c r="S731" s="29">
        <v>1.0246690511703491</v>
      </c>
      <c r="T731" s="30">
        <v>33.082748413085938</v>
      </c>
      <c r="U731" s="31">
        <v>0</v>
      </c>
      <c r="V731" s="32">
        <v>10.292218208312988</v>
      </c>
      <c r="W731" s="33">
        <v>85.578094482421875</v>
      </c>
      <c r="X731" s="34">
        <v>135.45327758789063</v>
      </c>
      <c r="Y731" s="23">
        <v>-0.73562741279602051</v>
      </c>
      <c r="Z731" s="35">
        <v>13.39799976348877</v>
      </c>
    </row>
    <row r="732" spans="1:26" x14ac:dyDescent="0.2">
      <c r="A732" s="21">
        <v>46007.673295509259</v>
      </c>
      <c r="B732" s="22">
        <v>3.255000114440918</v>
      </c>
      <c r="C732" s="22">
        <v>14.54454517364502</v>
      </c>
      <c r="D732" s="23">
        <v>2.4392204284667969</v>
      </c>
      <c r="E732" s="24">
        <v>90.699996948242188</v>
      </c>
      <c r="F732" s="24">
        <v>50.16131014097482</v>
      </c>
      <c r="G732" s="24">
        <v>-66.461002416908741</v>
      </c>
      <c r="H732" s="24">
        <v>50.16157670082373</v>
      </c>
      <c r="I732" s="24">
        <v>-66.460837085011391</v>
      </c>
      <c r="J732" s="24">
        <v>6.8816556930541992</v>
      </c>
      <c r="K732" s="24">
        <v>-6.5620489418506622E-2</v>
      </c>
      <c r="L732" s="25">
        <v>0.46004682779312134</v>
      </c>
      <c r="M732" s="21">
        <v>25569.009531412037</v>
      </c>
      <c r="N732" s="23">
        <v>-0.73562741279602051</v>
      </c>
      <c r="O732" s="26">
        <v>25878.3203125</v>
      </c>
      <c r="P732" s="26">
        <v>50896.53515625</v>
      </c>
      <c r="Q732" s="27">
        <v>30.709146499633789</v>
      </c>
      <c r="R732" s="28">
        <v>38.642383575439453</v>
      </c>
      <c r="S732" s="29">
        <v>1.0246690511703491</v>
      </c>
      <c r="T732" s="30">
        <v>33.082748413085938</v>
      </c>
      <c r="U732" s="31">
        <v>0</v>
      </c>
      <c r="V732" s="32">
        <v>10.292218208312988</v>
      </c>
      <c r="W732" s="33">
        <v>85.578094482421875</v>
      </c>
      <c r="X732" s="34">
        <v>135.45327758789063</v>
      </c>
      <c r="Y732" s="23">
        <v>-0.73562741279602051</v>
      </c>
      <c r="Z732" s="35">
        <v>13.39799976348877</v>
      </c>
    </row>
    <row r="733" spans="1:26" x14ac:dyDescent="0.2">
      <c r="A733" s="21">
        <v>46007.673307083336</v>
      </c>
      <c r="B733" s="22">
        <v>3.6530001163482666</v>
      </c>
      <c r="C733" s="22">
        <v>13.885491371154785</v>
      </c>
      <c r="D733" s="23">
        <v>2.4392204284667969</v>
      </c>
      <c r="E733" s="24">
        <v>91.300003051757813</v>
      </c>
      <c r="F733" s="24">
        <v>50.16131014097482</v>
      </c>
      <c r="G733" s="24">
        <v>-66.461002416908741</v>
      </c>
      <c r="H733" s="24">
        <v>50.161576295648658</v>
      </c>
      <c r="I733" s="24">
        <v>-66.460837365853308</v>
      </c>
      <c r="J733" s="24">
        <v>6.8365869522094727</v>
      </c>
      <c r="K733" s="24">
        <v>-8.5688099265098572E-2</v>
      </c>
      <c r="L733" s="25">
        <v>0.46004682779312134</v>
      </c>
      <c r="M733" s="21">
        <v>25569.00954298611</v>
      </c>
      <c r="N733" s="23">
        <v>-0.73562741279602051</v>
      </c>
      <c r="O733" s="26">
        <v>25878.3203125</v>
      </c>
      <c r="P733" s="26">
        <v>50896.53515625</v>
      </c>
      <c r="Q733" s="27">
        <v>30.709146499633789</v>
      </c>
      <c r="R733" s="28">
        <v>38.642383575439453</v>
      </c>
      <c r="S733" s="29">
        <v>1.0246690511703491</v>
      </c>
      <c r="T733" s="30">
        <v>33.082748413085938</v>
      </c>
      <c r="U733" s="31">
        <v>0</v>
      </c>
      <c r="V733" s="32">
        <v>10.292218208312988</v>
      </c>
      <c r="W733" s="33">
        <v>85.578094482421875</v>
      </c>
      <c r="X733" s="34">
        <v>135.45327758789063</v>
      </c>
      <c r="Y733" s="23">
        <v>-0.73562741279602051</v>
      </c>
      <c r="Z733" s="35">
        <v>13.39799976348877</v>
      </c>
    </row>
    <row r="734" spans="1:26" x14ac:dyDescent="0.2">
      <c r="A734" s="21">
        <v>46007.673322650466</v>
      </c>
      <c r="B734" s="22">
        <v>4.2630000114440918</v>
      </c>
      <c r="C734" s="22">
        <v>13.397031784057617</v>
      </c>
      <c r="D734" s="23">
        <v>2.4392204284667969</v>
      </c>
      <c r="E734" s="24">
        <v>91</v>
      </c>
      <c r="F734" s="24">
        <v>50.16131014097482</v>
      </c>
      <c r="G734" s="24">
        <v>-66.461002416908741</v>
      </c>
      <c r="H734" s="24">
        <v>50.161575646517321</v>
      </c>
      <c r="I734" s="24">
        <v>-66.460837640513475</v>
      </c>
      <c r="J734" s="24">
        <v>6.7643828392028809</v>
      </c>
      <c r="K734" s="24">
        <v>-0.1053139939904213</v>
      </c>
      <c r="L734" s="25">
        <v>0.46004682779312134</v>
      </c>
      <c r="M734" s="21">
        <v>25569.009558541668</v>
      </c>
      <c r="N734" s="23">
        <v>-0.73562741279602051</v>
      </c>
      <c r="O734" s="26">
        <v>25878.3203125</v>
      </c>
      <c r="P734" s="26">
        <v>50896.53515625</v>
      </c>
      <c r="Q734" s="27">
        <v>30.709146499633789</v>
      </c>
      <c r="R734" s="28">
        <v>38.642383575439453</v>
      </c>
      <c r="S734" s="29">
        <v>1.0246690511703491</v>
      </c>
      <c r="T734" s="30">
        <v>33.082748413085938</v>
      </c>
      <c r="U734" s="31">
        <v>0</v>
      </c>
      <c r="V734" s="32">
        <v>10.292218208312988</v>
      </c>
      <c r="W734" s="33">
        <v>85.578094482421875</v>
      </c>
      <c r="X734" s="34">
        <v>135.45327758789063</v>
      </c>
      <c r="Y734" s="23">
        <v>-0.73562741279602051</v>
      </c>
      <c r="Z734" s="35">
        <v>13.39799976348877</v>
      </c>
    </row>
    <row r="735" spans="1:26" x14ac:dyDescent="0.2">
      <c r="A735" s="21">
        <v>46007.673334224535</v>
      </c>
      <c r="B735" s="22">
        <v>4.6350002288818359</v>
      </c>
      <c r="C735" s="22">
        <v>12.986328125</v>
      </c>
      <c r="D735" s="23">
        <v>2.4392204284667969</v>
      </c>
      <c r="E735" s="24">
        <v>90.699996948242188</v>
      </c>
      <c r="F735" s="24">
        <v>50.16131014097482</v>
      </c>
      <c r="G735" s="24">
        <v>-66.461002416908741</v>
      </c>
      <c r="H735" s="24">
        <v>50.16157493627442</v>
      </c>
      <c r="I735" s="24">
        <v>-66.460837700982211</v>
      </c>
      <c r="J735" s="24">
        <v>6.6853809356689453</v>
      </c>
      <c r="K735" s="24">
        <v>-0.10963479429483414</v>
      </c>
      <c r="L735" s="25">
        <v>0.46004682779312134</v>
      </c>
      <c r="M735" s="21">
        <v>25569.009570127313</v>
      </c>
      <c r="N735" s="23">
        <v>-0.77265012264251709</v>
      </c>
      <c r="O735" s="26">
        <v>25854.107421875</v>
      </c>
      <c r="P735" s="26">
        <v>50919.734375</v>
      </c>
      <c r="Q735" s="27">
        <v>30.713130950927734</v>
      </c>
      <c r="R735" s="28">
        <v>38.678573608398438</v>
      </c>
      <c r="S735" s="29">
        <v>1.0246734619140625</v>
      </c>
      <c r="T735" s="30">
        <v>33.097824096679688</v>
      </c>
      <c r="U735" s="31">
        <v>0</v>
      </c>
      <c r="V735" s="32">
        <v>10.301185607910156</v>
      </c>
      <c r="W735" s="33">
        <v>85.57049560546875</v>
      </c>
      <c r="X735" s="34">
        <v>135.443359375</v>
      </c>
      <c r="Y735" s="23">
        <v>-0.77265012264251709</v>
      </c>
      <c r="Z735" s="35">
        <v>13.470999717712402</v>
      </c>
    </row>
    <row r="736" spans="1:26" x14ac:dyDescent="0.2">
      <c r="A736" s="21">
        <v>46007.673345810188</v>
      </c>
      <c r="B736" s="22">
        <v>5.0110001564025879</v>
      </c>
      <c r="C736" s="22">
        <v>12.624834060668945</v>
      </c>
      <c r="D736" s="23">
        <v>2.4392204284667969</v>
      </c>
      <c r="E736" s="24">
        <v>90.5</v>
      </c>
      <c r="F736" s="24">
        <v>50.16131014097482</v>
      </c>
      <c r="G736" s="24">
        <v>-66.461002416908741</v>
      </c>
      <c r="H736" s="24">
        <v>50.161574348757476</v>
      </c>
      <c r="I736" s="24">
        <v>-66.460837853485472</v>
      </c>
      <c r="J736" s="24">
        <v>6.6200299263000488</v>
      </c>
      <c r="K736" s="24">
        <v>-0.12053194642066956</v>
      </c>
      <c r="L736" s="25">
        <v>0.46004682779312134</v>
      </c>
      <c r="M736" s="21">
        <v>25569.00958170139</v>
      </c>
      <c r="N736" s="23">
        <v>-0.77265012264251709</v>
      </c>
      <c r="O736" s="26">
        <v>25854.107421875</v>
      </c>
      <c r="P736" s="26">
        <v>50919.734375</v>
      </c>
      <c r="Q736" s="27">
        <v>30.713130950927734</v>
      </c>
      <c r="R736" s="28">
        <v>38.678573608398438</v>
      </c>
      <c r="S736" s="29">
        <v>1.0246734619140625</v>
      </c>
      <c r="T736" s="30">
        <v>33.097824096679688</v>
      </c>
      <c r="U736" s="31">
        <v>0</v>
      </c>
      <c r="V736" s="32">
        <v>10.301185607910156</v>
      </c>
      <c r="W736" s="33">
        <v>85.57049560546875</v>
      </c>
      <c r="X736" s="34">
        <v>135.443359375</v>
      </c>
      <c r="Y736" s="23">
        <v>-0.77265012264251709</v>
      </c>
      <c r="Z736" s="35">
        <v>13.470999717712402</v>
      </c>
    </row>
    <row r="737" spans="1:26" x14ac:dyDescent="0.2">
      <c r="A737" s="21">
        <v>46007.673357395834</v>
      </c>
      <c r="B737" s="22">
        <v>5.4200000762939453</v>
      </c>
      <c r="C737" s="22">
        <v>12.231987953186035</v>
      </c>
      <c r="D737" s="23">
        <v>2.4540479183197021</v>
      </c>
      <c r="E737" s="24">
        <v>90.400001525878906</v>
      </c>
      <c r="F737" s="24">
        <v>50.16131014097482</v>
      </c>
      <c r="G737" s="24">
        <v>-66.461002416908741</v>
      </c>
      <c r="H737" s="24">
        <v>50.161573770791996</v>
      </c>
      <c r="I737" s="24">
        <v>-66.460838115686258</v>
      </c>
      <c r="J737" s="24">
        <v>6.5557417869567871</v>
      </c>
      <c r="K737" s="24">
        <v>-0.13926754891872406</v>
      </c>
      <c r="L737" s="25">
        <v>0.4565427303314209</v>
      </c>
      <c r="M737" s="21">
        <v>25569.009593298611</v>
      </c>
      <c r="N737" s="23">
        <v>-0.77265012264251709</v>
      </c>
      <c r="O737" s="26">
        <v>25854.107421875</v>
      </c>
      <c r="P737" s="26">
        <v>50919.734375</v>
      </c>
      <c r="Q737" s="27">
        <v>30.713130950927734</v>
      </c>
      <c r="R737" s="28">
        <v>38.678573608398438</v>
      </c>
      <c r="S737" s="29">
        <v>1.0246734619140625</v>
      </c>
      <c r="T737" s="30">
        <v>33.097824096679688</v>
      </c>
      <c r="U737" s="31">
        <v>0</v>
      </c>
      <c r="V737" s="32">
        <v>10.301185607910156</v>
      </c>
      <c r="W737" s="33">
        <v>85.57049560546875</v>
      </c>
      <c r="X737" s="34">
        <v>135.443359375</v>
      </c>
      <c r="Y737" s="23">
        <v>-0.77265012264251709</v>
      </c>
      <c r="Z737" s="35">
        <v>13.470999717712402</v>
      </c>
    </row>
    <row r="738" spans="1:26" x14ac:dyDescent="0.2">
      <c r="A738" s="21">
        <v>46007.67337074074</v>
      </c>
      <c r="B738" s="22">
        <v>5.7740001678466797</v>
      </c>
      <c r="C738" s="22">
        <v>11.612852096557617</v>
      </c>
      <c r="D738" s="23">
        <v>2.4540479183197021</v>
      </c>
      <c r="E738" s="24">
        <v>90.5</v>
      </c>
      <c r="F738" s="24">
        <v>50.16131014097482</v>
      </c>
      <c r="G738" s="24">
        <v>-66.461002416908741</v>
      </c>
      <c r="H738" s="24">
        <v>50.161572808013851</v>
      </c>
      <c r="I738" s="24">
        <v>-66.460838223751381</v>
      </c>
      <c r="J738" s="24">
        <v>6.4486498832702637</v>
      </c>
      <c r="K738" s="24">
        <v>-0.1469893753528595</v>
      </c>
      <c r="L738" s="25">
        <v>0.4565427303314209</v>
      </c>
      <c r="M738" s="21">
        <v>25569.009606643518</v>
      </c>
      <c r="N738" s="23">
        <v>-0.77265012264251709</v>
      </c>
      <c r="O738" s="26">
        <v>25854.107421875</v>
      </c>
      <c r="P738" s="26">
        <v>50919.734375</v>
      </c>
      <c r="Q738" s="27">
        <v>30.713130950927734</v>
      </c>
      <c r="R738" s="28">
        <v>38.678573608398438</v>
      </c>
      <c r="S738" s="29">
        <v>1.0246734619140625</v>
      </c>
      <c r="T738" s="30">
        <v>33.097824096679688</v>
      </c>
      <c r="U738" s="31">
        <v>0</v>
      </c>
      <c r="V738" s="32">
        <v>10.301185607910156</v>
      </c>
      <c r="W738" s="33">
        <v>85.57049560546875</v>
      </c>
      <c r="X738" s="34">
        <v>135.443359375</v>
      </c>
      <c r="Y738" s="23">
        <v>-0.77265012264251709</v>
      </c>
      <c r="Z738" s="35">
        <v>13.470999717712402</v>
      </c>
    </row>
    <row r="739" spans="1:26" x14ac:dyDescent="0.2">
      <c r="A739" s="21">
        <v>46007.67338630787</v>
      </c>
      <c r="B739" s="22">
        <v>6.3520002365112305</v>
      </c>
      <c r="C739" s="22">
        <v>11.206498146057129</v>
      </c>
      <c r="D739" s="23">
        <v>2.4540479183197021</v>
      </c>
      <c r="E739" s="24">
        <v>90.099998474121094</v>
      </c>
      <c r="F739" s="24">
        <v>50.16131014097482</v>
      </c>
      <c r="G739" s="24">
        <v>-66.461002416908741</v>
      </c>
      <c r="H739" s="24">
        <v>50.16157215388958</v>
      </c>
      <c r="I739" s="24">
        <v>-66.460838224225455</v>
      </c>
      <c r="J739" s="24">
        <v>6.3758902549743652</v>
      </c>
      <c r="K739" s="24">
        <v>-0.14702324569225311</v>
      </c>
      <c r="L739" s="25">
        <v>0.4565427303314209</v>
      </c>
      <c r="M739" s="21">
        <v>25569.009622199075</v>
      </c>
      <c r="N739" s="23">
        <v>-0.77265012264251709</v>
      </c>
      <c r="O739" s="26">
        <v>25854.107421875</v>
      </c>
      <c r="P739" s="26">
        <v>50919.734375</v>
      </c>
      <c r="Q739" s="27">
        <v>30.713130950927734</v>
      </c>
      <c r="R739" s="28">
        <v>38.678573608398438</v>
      </c>
      <c r="S739" s="29">
        <v>1.0246734619140625</v>
      </c>
      <c r="T739" s="30">
        <v>33.097824096679688</v>
      </c>
      <c r="U739" s="31">
        <v>0</v>
      </c>
      <c r="V739" s="32">
        <v>10.301185607910156</v>
      </c>
      <c r="W739" s="33">
        <v>85.57049560546875</v>
      </c>
      <c r="X739" s="34">
        <v>135.443359375</v>
      </c>
      <c r="Y739" s="23">
        <v>-0.77265012264251709</v>
      </c>
      <c r="Z739" s="35">
        <v>13.470999717712402</v>
      </c>
    </row>
    <row r="740" spans="1:26" x14ac:dyDescent="0.2">
      <c r="A740" s="21">
        <v>46007.673397881947</v>
      </c>
      <c r="B740" s="22">
        <v>6.7239999771118164</v>
      </c>
      <c r="C740" s="22">
        <v>10.846407890319824</v>
      </c>
      <c r="D740" s="23">
        <v>2.4540479183197021</v>
      </c>
      <c r="E740" s="24">
        <v>89.099998474121094</v>
      </c>
      <c r="F740" s="24">
        <v>50.16131014097482</v>
      </c>
      <c r="G740" s="24">
        <v>-66.461002416908741</v>
      </c>
      <c r="H740" s="24">
        <v>50.161571493243109</v>
      </c>
      <c r="I740" s="24">
        <v>-66.460838423269109</v>
      </c>
      <c r="J740" s="24">
        <v>6.3024048805236816</v>
      </c>
      <c r="K740" s="24">
        <v>-0.16124595701694489</v>
      </c>
      <c r="L740" s="25">
        <v>0.4565427303314209</v>
      </c>
      <c r="M740" s="21">
        <v>25569.009633773148</v>
      </c>
      <c r="N740" s="23">
        <v>-0.77265012264251709</v>
      </c>
      <c r="O740" s="26">
        <v>25854.107421875</v>
      </c>
      <c r="P740" s="26">
        <v>50919.734375</v>
      </c>
      <c r="Q740" s="27">
        <v>30.713130950927734</v>
      </c>
      <c r="R740" s="28">
        <v>38.678573608398438</v>
      </c>
      <c r="S740" s="29">
        <v>1.0246734619140625</v>
      </c>
      <c r="T740" s="30">
        <v>33.097824096679688</v>
      </c>
      <c r="U740" s="31">
        <v>0</v>
      </c>
      <c r="V740" s="32">
        <v>10.301185607910156</v>
      </c>
      <c r="W740" s="33">
        <v>85.57049560546875</v>
      </c>
      <c r="X740" s="34">
        <v>135.443359375</v>
      </c>
      <c r="Y740" s="23">
        <v>-0.77265012264251709</v>
      </c>
      <c r="Z740" s="35">
        <v>13.470999717712402</v>
      </c>
    </row>
    <row r="741" spans="1:26" x14ac:dyDescent="0.2">
      <c r="A741" s="21">
        <v>46007.673409456016</v>
      </c>
      <c r="B741" s="22">
        <v>7.0780000686645508</v>
      </c>
      <c r="C741" s="22">
        <v>10.52195930480957</v>
      </c>
      <c r="D741" s="23">
        <v>2.4742097854614258</v>
      </c>
      <c r="E741" s="24">
        <v>89.199996948242188</v>
      </c>
      <c r="F741" s="24">
        <v>50.16131014097482</v>
      </c>
      <c r="G741" s="24">
        <v>-66.461002416908741</v>
      </c>
      <c r="H741" s="24">
        <v>50.161570807403784</v>
      </c>
      <c r="I741" s="24">
        <v>-66.46083866853408</v>
      </c>
      <c r="J741" s="24">
        <v>6.2261176109313965</v>
      </c>
      <c r="K741" s="24">
        <v>-0.17877140641212463</v>
      </c>
      <c r="L741" s="25">
        <v>0.45373955368995667</v>
      </c>
      <c r="M741" s="21">
        <v>25569.009645358798</v>
      </c>
      <c r="N741" s="23">
        <v>-0.77265012264251709</v>
      </c>
      <c r="O741" s="26">
        <v>25854.107421875</v>
      </c>
      <c r="P741" s="26">
        <v>50919.734375</v>
      </c>
      <c r="Q741" s="27">
        <v>30.713130950927734</v>
      </c>
      <c r="R741" s="28">
        <v>38.678573608398438</v>
      </c>
      <c r="S741" s="29">
        <v>1.0246734619140625</v>
      </c>
      <c r="T741" s="30">
        <v>33.097824096679688</v>
      </c>
      <c r="U741" s="31">
        <v>0</v>
      </c>
      <c r="V741" s="32">
        <v>10.301185607910156</v>
      </c>
      <c r="W741" s="33">
        <v>85.57049560546875</v>
      </c>
      <c r="X741" s="34">
        <v>135.443359375</v>
      </c>
      <c r="Y741" s="23">
        <v>-0.77265012264251709</v>
      </c>
      <c r="Z741" s="35">
        <v>13.470999717712402</v>
      </c>
    </row>
    <row r="742" spans="1:26" x14ac:dyDescent="0.2">
      <c r="A742" s="21">
        <v>46007.673421053238</v>
      </c>
      <c r="B742" s="22">
        <v>7.4479999542236328</v>
      </c>
      <c r="C742" s="22">
        <v>9.8245172500610352</v>
      </c>
      <c r="D742" s="23">
        <v>2.4742097854614258</v>
      </c>
      <c r="E742" s="24">
        <v>88.099998474121094</v>
      </c>
      <c r="F742" s="24">
        <v>50.16131014097482</v>
      </c>
      <c r="G742" s="24">
        <v>-66.461002416908741</v>
      </c>
      <c r="H742" s="24">
        <v>50.161570137339886</v>
      </c>
      <c r="I742" s="24">
        <v>-66.460838820428378</v>
      </c>
      <c r="J742" s="24">
        <v>6.1515851020812988</v>
      </c>
      <c r="K742" s="24">
        <v>-0.18962505459785461</v>
      </c>
      <c r="L742" s="25">
        <v>0.45373955368995667</v>
      </c>
      <c r="M742" s="21">
        <v>25569.009656944443</v>
      </c>
      <c r="N742" s="23">
        <v>-0.89525878429412842</v>
      </c>
      <c r="O742" s="26">
        <v>25709.0234375</v>
      </c>
      <c r="P742" s="26">
        <v>50868.60546875</v>
      </c>
      <c r="Q742" s="27">
        <v>30.641357421875</v>
      </c>
      <c r="R742" s="28">
        <v>38.8968505859375</v>
      </c>
      <c r="S742" s="29">
        <v>1.0246189832687378</v>
      </c>
      <c r="T742" s="30">
        <v>33.064594268798828</v>
      </c>
      <c r="U742" s="31">
        <v>2.1395048126578331E-2</v>
      </c>
      <c r="V742" s="32">
        <v>10.311723709106445</v>
      </c>
      <c r="W742" s="33">
        <v>85.334320068359375</v>
      </c>
      <c r="X742" s="34">
        <v>135.07644653320313</v>
      </c>
      <c r="Y742" s="23">
        <v>-0.89525878429412842</v>
      </c>
      <c r="Z742" s="35">
        <v>13.444000244140625</v>
      </c>
    </row>
    <row r="743" spans="1:26" x14ac:dyDescent="0.2">
      <c r="A743" s="21">
        <v>46007.673434398152</v>
      </c>
      <c r="B743" s="22">
        <v>7.8390002250671387</v>
      </c>
      <c r="C743" s="22">
        <v>9.3893299102783203</v>
      </c>
      <c r="D743" s="23">
        <v>2.4742097854614258</v>
      </c>
      <c r="E743" s="24">
        <v>86.800003051757813</v>
      </c>
      <c r="F743" s="24">
        <v>50.16131014097482</v>
      </c>
      <c r="G743" s="24">
        <v>-66.461002416908741</v>
      </c>
      <c r="H743" s="24">
        <v>50.161569368237082</v>
      </c>
      <c r="I743" s="24">
        <v>-66.460838912284913</v>
      </c>
      <c r="J743" s="24">
        <v>6.0660362243652344</v>
      </c>
      <c r="K743" s="24">
        <v>-0.19618867337703705</v>
      </c>
      <c r="L743" s="25">
        <v>0.45373955368995667</v>
      </c>
      <c r="M743" s="21">
        <v>25569.009670300926</v>
      </c>
      <c r="N743" s="23">
        <v>-0.89525878429412842</v>
      </c>
      <c r="O743" s="26">
        <v>25709.0234375</v>
      </c>
      <c r="P743" s="26">
        <v>50868.60546875</v>
      </c>
      <c r="Q743" s="27">
        <v>30.641357421875</v>
      </c>
      <c r="R743" s="28">
        <v>38.8968505859375</v>
      </c>
      <c r="S743" s="29">
        <v>1.0246189832687378</v>
      </c>
      <c r="T743" s="30">
        <v>33.064594268798828</v>
      </c>
      <c r="U743" s="31">
        <v>2.1395048126578331E-2</v>
      </c>
      <c r="V743" s="32">
        <v>10.311723709106445</v>
      </c>
      <c r="W743" s="33">
        <v>85.334320068359375</v>
      </c>
      <c r="X743" s="34">
        <v>135.07644653320313</v>
      </c>
      <c r="Y743" s="23">
        <v>-0.89525878429412842</v>
      </c>
      <c r="Z743" s="35">
        <v>13.444000244140625</v>
      </c>
    </row>
    <row r="744" spans="1:26" x14ac:dyDescent="0.2">
      <c r="A744" s="21">
        <v>46007.673445972221</v>
      </c>
      <c r="B744" s="22">
        <v>8.2180004119873047</v>
      </c>
      <c r="C744" s="22">
        <v>9.0156469345092773</v>
      </c>
      <c r="D744" s="23">
        <v>2.4742097854614258</v>
      </c>
      <c r="E744" s="24">
        <v>86.800003051757813</v>
      </c>
      <c r="F744" s="24">
        <v>50.16131014097482</v>
      </c>
      <c r="G744" s="24">
        <v>-66.461002416908741</v>
      </c>
      <c r="H744" s="24">
        <v>50.161569155821944</v>
      </c>
      <c r="I744" s="24">
        <v>-66.460839254113111</v>
      </c>
      <c r="J744" s="24">
        <v>6.0424084663391113</v>
      </c>
      <c r="K744" s="24">
        <v>-0.22061407566070557</v>
      </c>
      <c r="L744" s="25">
        <v>0.45373955368995667</v>
      </c>
      <c r="M744" s="21">
        <v>25569.009681874999</v>
      </c>
      <c r="N744" s="23">
        <v>-0.89525878429412842</v>
      </c>
      <c r="O744" s="26">
        <v>25709.0234375</v>
      </c>
      <c r="P744" s="26">
        <v>50868.60546875</v>
      </c>
      <c r="Q744" s="27">
        <v>30.641357421875</v>
      </c>
      <c r="R744" s="28">
        <v>38.8968505859375</v>
      </c>
      <c r="S744" s="29">
        <v>1.0246189832687378</v>
      </c>
      <c r="T744" s="30">
        <v>33.064594268798828</v>
      </c>
      <c r="U744" s="31">
        <v>2.1395048126578331E-2</v>
      </c>
      <c r="V744" s="32">
        <v>10.311723709106445</v>
      </c>
      <c r="W744" s="33">
        <v>85.334320068359375</v>
      </c>
      <c r="X744" s="34">
        <v>135.07644653320313</v>
      </c>
      <c r="Y744" s="23">
        <v>-0.89525878429412842</v>
      </c>
      <c r="Z744" s="35">
        <v>13.444000244140625</v>
      </c>
    </row>
    <row r="745" spans="1:26" x14ac:dyDescent="0.2">
      <c r="A745" s="21">
        <v>46007.673461539351</v>
      </c>
      <c r="B745" s="22">
        <v>8.5469999313354492</v>
      </c>
      <c r="C745" s="22">
        <v>8.6347827911376953</v>
      </c>
      <c r="D745" s="23">
        <v>2.4742097854614258</v>
      </c>
      <c r="E745" s="24">
        <v>85.800003051757813</v>
      </c>
      <c r="F745" s="24">
        <v>50.16131014097482</v>
      </c>
      <c r="G745" s="24">
        <v>-66.461002416908741</v>
      </c>
      <c r="H745" s="24">
        <v>50.161568936008493</v>
      </c>
      <c r="I745" s="24">
        <v>-66.460838003264158</v>
      </c>
      <c r="J745" s="24">
        <v>6.0179581642150879</v>
      </c>
      <c r="K745" s="24">
        <v>-0.13123442232608795</v>
      </c>
      <c r="L745" s="25">
        <v>0.45373955368995667</v>
      </c>
      <c r="M745" s="21">
        <v>25569.009697430556</v>
      </c>
      <c r="N745" s="23">
        <v>-0.89525878429412842</v>
      </c>
      <c r="O745" s="26">
        <v>25709.0234375</v>
      </c>
      <c r="P745" s="26">
        <v>50868.60546875</v>
      </c>
      <c r="Q745" s="27">
        <v>30.641357421875</v>
      </c>
      <c r="R745" s="28">
        <v>38.8968505859375</v>
      </c>
      <c r="S745" s="29">
        <v>1.0246189832687378</v>
      </c>
      <c r="T745" s="30">
        <v>33.064594268798828</v>
      </c>
      <c r="U745" s="31">
        <v>2.1395048126578331E-2</v>
      </c>
      <c r="V745" s="32">
        <v>10.311723709106445</v>
      </c>
      <c r="W745" s="33">
        <v>85.334320068359375</v>
      </c>
      <c r="X745" s="34">
        <v>135.07644653320313</v>
      </c>
      <c r="Y745" s="23">
        <v>-0.89525878429412842</v>
      </c>
      <c r="Z745" s="35">
        <v>13.444000244140625</v>
      </c>
    </row>
    <row r="746" spans="1:26" x14ac:dyDescent="0.2">
      <c r="A746" s="21">
        <v>46007.673473113427</v>
      </c>
      <c r="B746" s="22">
        <v>8.5279998779296875</v>
      </c>
      <c r="C746" s="22">
        <v>8.5243539810180664</v>
      </c>
      <c r="D746" s="23">
        <v>2.4747469425201416</v>
      </c>
      <c r="E746" s="24">
        <v>88.199996948242188</v>
      </c>
      <c r="F746" s="24">
        <v>50.16131014097482</v>
      </c>
      <c r="G746" s="24">
        <v>-66.461002416908741</v>
      </c>
      <c r="H746" s="24">
        <v>50.161569094273815</v>
      </c>
      <c r="I746" s="24">
        <v>-66.460832929738046</v>
      </c>
      <c r="J746" s="24">
        <v>6.0355625152587891</v>
      </c>
      <c r="K746" s="24">
        <v>0.23129536211490631</v>
      </c>
      <c r="L746" s="25">
        <v>0.45023548603057861</v>
      </c>
      <c r="M746" s="21">
        <v>25569.009709016205</v>
      </c>
      <c r="N746" s="23">
        <v>-0.984771728515625</v>
      </c>
      <c r="O746" s="26">
        <v>25667.85546875</v>
      </c>
      <c r="P746" s="26">
        <v>50959.54296875</v>
      </c>
      <c r="Q746" s="27">
        <v>30.673515319824219</v>
      </c>
      <c r="R746" s="28">
        <v>38.959236145019531</v>
      </c>
      <c r="S746" s="29">
        <v>1.0246473550796509</v>
      </c>
      <c r="T746" s="30">
        <v>33.123703002929688</v>
      </c>
      <c r="U746" s="31">
        <v>3.4206707496196032E-3</v>
      </c>
      <c r="V746" s="32">
        <v>10.359777450561523</v>
      </c>
      <c r="W746" s="33">
        <v>85.54583740234375</v>
      </c>
      <c r="X746" s="34">
        <v>135.41629028320313</v>
      </c>
      <c r="Y746" s="23">
        <v>-0.984771728515625</v>
      </c>
      <c r="Z746" s="35">
        <v>13.975000381469727</v>
      </c>
    </row>
    <row r="747" spans="1:26" x14ac:dyDescent="0.2">
      <c r="A747" s="21">
        <v>46007.673484710649</v>
      </c>
      <c r="B747" s="22">
        <v>8.4200000762939453</v>
      </c>
      <c r="C747" s="22">
        <v>9.0310983657836914</v>
      </c>
      <c r="D747" s="23">
        <v>2.4747469425201416</v>
      </c>
      <c r="E747" s="24">
        <v>87.900001525878906</v>
      </c>
      <c r="F747" s="24">
        <v>50.16131014097482</v>
      </c>
      <c r="G747" s="24">
        <v>-66.461002416908741</v>
      </c>
      <c r="H747" s="24">
        <v>50.161569167317005</v>
      </c>
      <c r="I747" s="24">
        <v>-66.460826816090602</v>
      </c>
      <c r="J747" s="24">
        <v>6.0436873435974121</v>
      </c>
      <c r="K747" s="24">
        <v>0.66814720630645752</v>
      </c>
      <c r="L747" s="25">
        <v>0.45023548603057861</v>
      </c>
      <c r="M747" s="21">
        <v>25569.009720601851</v>
      </c>
      <c r="N747" s="23">
        <v>-0.984771728515625</v>
      </c>
      <c r="O747" s="26">
        <v>25667.85546875</v>
      </c>
      <c r="P747" s="26">
        <v>50959.54296875</v>
      </c>
      <c r="Q747" s="27">
        <v>30.673515319824219</v>
      </c>
      <c r="R747" s="28">
        <v>38.959236145019531</v>
      </c>
      <c r="S747" s="29">
        <v>1.0246473550796509</v>
      </c>
      <c r="T747" s="30">
        <v>33.123703002929688</v>
      </c>
      <c r="U747" s="31">
        <v>3.4206707496196032E-3</v>
      </c>
      <c r="V747" s="32">
        <v>10.359777450561523</v>
      </c>
      <c r="W747" s="33">
        <v>85.54583740234375</v>
      </c>
      <c r="X747" s="34">
        <v>135.41629028320313</v>
      </c>
      <c r="Y747" s="23">
        <v>-0.984771728515625</v>
      </c>
      <c r="Z747" s="35">
        <v>13.975000381469727</v>
      </c>
    </row>
    <row r="748" spans="1:26" x14ac:dyDescent="0.2">
      <c r="A748" s="21">
        <v>46007.673498055556</v>
      </c>
      <c r="B748" s="22">
        <v>8.3420000076293945</v>
      </c>
      <c r="C748" s="22">
        <v>9.1806221008300781</v>
      </c>
      <c r="D748" s="23">
        <v>2.4747469425201416</v>
      </c>
      <c r="E748" s="24">
        <v>87.699996948242188</v>
      </c>
      <c r="F748" s="24">
        <v>50.16131014097482</v>
      </c>
      <c r="G748" s="24">
        <v>-66.461002416908741</v>
      </c>
      <c r="H748" s="24">
        <v>50.161569164576967</v>
      </c>
      <c r="I748" s="24">
        <v>-66.460817726309358</v>
      </c>
      <c r="J748" s="24">
        <v>6.0433826446533203</v>
      </c>
      <c r="K748" s="24">
        <v>1.3176592588424683</v>
      </c>
      <c r="L748" s="25">
        <v>0.45023548603057861</v>
      </c>
      <c r="M748" s="21">
        <v>25569.009733958334</v>
      </c>
      <c r="N748" s="23">
        <v>-0.984771728515625</v>
      </c>
      <c r="O748" s="26">
        <v>25667.85546875</v>
      </c>
      <c r="P748" s="26">
        <v>50959.54296875</v>
      </c>
      <c r="Q748" s="27">
        <v>30.673515319824219</v>
      </c>
      <c r="R748" s="28">
        <v>38.959236145019531</v>
      </c>
      <c r="S748" s="29">
        <v>1.0246473550796509</v>
      </c>
      <c r="T748" s="30">
        <v>33.123703002929688</v>
      </c>
      <c r="U748" s="31">
        <v>3.4206707496196032E-3</v>
      </c>
      <c r="V748" s="32">
        <v>10.359777450561523</v>
      </c>
      <c r="W748" s="33">
        <v>85.54583740234375</v>
      </c>
      <c r="X748" s="34">
        <v>135.41629028320313</v>
      </c>
      <c r="Y748" s="23">
        <v>-0.984771728515625</v>
      </c>
      <c r="Z748" s="35">
        <v>13.975000381469727</v>
      </c>
    </row>
    <row r="749" spans="1:26" x14ac:dyDescent="0.2">
      <c r="A749" s="21">
        <v>46007.673513622685</v>
      </c>
      <c r="B749" s="22">
        <v>8.2709999084472656</v>
      </c>
      <c r="C749" s="22">
        <v>9.1824884414672852</v>
      </c>
      <c r="D749" s="23">
        <v>2.4747469425201416</v>
      </c>
      <c r="E749" s="24">
        <v>87.099998474121094</v>
      </c>
      <c r="F749" s="24">
        <v>50.16131014097482</v>
      </c>
      <c r="G749" s="24">
        <v>-66.461002416908741</v>
      </c>
      <c r="H749" s="24">
        <v>50.161569312159408</v>
      </c>
      <c r="I749" s="24">
        <v>-66.460810668070607</v>
      </c>
      <c r="J749" s="24">
        <v>6.0597987174987793</v>
      </c>
      <c r="K749" s="24">
        <v>1.8220070600509644</v>
      </c>
      <c r="L749" s="25">
        <v>0.45023548603057861</v>
      </c>
      <c r="M749" s="21">
        <v>25569.009749513887</v>
      </c>
      <c r="N749" s="23">
        <v>-0.984771728515625</v>
      </c>
      <c r="O749" s="26">
        <v>25667.85546875</v>
      </c>
      <c r="P749" s="26">
        <v>50959.54296875</v>
      </c>
      <c r="Q749" s="27">
        <v>30.673515319824219</v>
      </c>
      <c r="R749" s="28">
        <v>38.959236145019531</v>
      </c>
      <c r="S749" s="29">
        <v>1.0246473550796509</v>
      </c>
      <c r="T749" s="30">
        <v>33.123703002929688</v>
      </c>
      <c r="U749" s="31">
        <v>3.4206707496196032E-3</v>
      </c>
      <c r="V749" s="32">
        <v>10.359777450561523</v>
      </c>
      <c r="W749" s="33">
        <v>85.54583740234375</v>
      </c>
      <c r="X749" s="34">
        <v>135.41629028320313</v>
      </c>
      <c r="Y749" s="23">
        <v>-0.984771728515625</v>
      </c>
      <c r="Z749" s="35">
        <v>13.975000381469727</v>
      </c>
    </row>
    <row r="750" spans="1:26" x14ac:dyDescent="0.2">
      <c r="A750" s="21">
        <v>46007.673525196762</v>
      </c>
      <c r="B750" s="22">
        <v>8.2270002365112305</v>
      </c>
      <c r="C750" s="22">
        <v>9.2503013610839844</v>
      </c>
      <c r="D750" s="23">
        <v>2.4470999240875244</v>
      </c>
      <c r="E750" s="24">
        <v>86.900001525878906</v>
      </c>
      <c r="F750" s="24">
        <v>50.16131014097482</v>
      </c>
      <c r="G750" s="24">
        <v>-66.461002416908741</v>
      </c>
      <c r="H750" s="24">
        <v>50.161569533817577</v>
      </c>
      <c r="I750" s="24">
        <v>-66.460802832195753</v>
      </c>
      <c r="J750" s="24">
        <v>6.0844545364379883</v>
      </c>
      <c r="K750" s="24">
        <v>2.3819210529327393</v>
      </c>
      <c r="L750" s="25">
        <v>0.44883385300636292</v>
      </c>
      <c r="M750" s="21">
        <v>25569.009761099536</v>
      </c>
      <c r="N750" s="23">
        <v>-0.97828614711761475</v>
      </c>
      <c r="O750" s="26">
        <v>25706.458984375</v>
      </c>
      <c r="P750" s="26">
        <v>51023.6328125</v>
      </c>
      <c r="Q750" s="27">
        <v>30.717903137207031</v>
      </c>
      <c r="R750" s="28">
        <v>38.900730133056641</v>
      </c>
      <c r="S750" s="29">
        <v>1.0246831178665161</v>
      </c>
      <c r="T750" s="30">
        <v>33.165359497070313</v>
      </c>
      <c r="U750" s="31">
        <v>1.7977675423026085E-2</v>
      </c>
      <c r="V750" s="32">
        <v>10.37913703918457</v>
      </c>
      <c r="W750" s="33">
        <v>85.74749755859375</v>
      </c>
      <c r="X750" s="34">
        <v>135.73515319824219</v>
      </c>
      <c r="Y750" s="23">
        <v>-0.97828614711761475</v>
      </c>
      <c r="Z750" s="35">
        <v>14.092000007629395</v>
      </c>
    </row>
    <row r="751" spans="1:26" x14ac:dyDescent="0.2">
      <c r="A751" s="21">
        <v>46007.673536782408</v>
      </c>
      <c r="B751" s="22">
        <v>8.1960000991821289</v>
      </c>
      <c r="C751" s="22">
        <v>9.4058942794799805</v>
      </c>
      <c r="D751" s="23">
        <v>2.4470999240875244</v>
      </c>
      <c r="E751" s="24">
        <v>87.5</v>
      </c>
      <c r="F751" s="24">
        <v>50.16131014097482</v>
      </c>
      <c r="G751" s="24">
        <v>-66.461002416908741</v>
      </c>
      <c r="H751" s="24">
        <v>50.161569718120234</v>
      </c>
      <c r="I751" s="24">
        <v>-66.46079474661795</v>
      </c>
      <c r="J751" s="24">
        <v>6.1049551963806152</v>
      </c>
      <c r="K751" s="24">
        <v>2.9596774578094482</v>
      </c>
      <c r="L751" s="25">
        <v>0.44883385300636292</v>
      </c>
      <c r="M751" s="21">
        <v>25569.009772673609</v>
      </c>
      <c r="N751" s="23">
        <v>-0.97828614711761475</v>
      </c>
      <c r="O751" s="26">
        <v>25706.458984375</v>
      </c>
      <c r="P751" s="26">
        <v>51023.6328125</v>
      </c>
      <c r="Q751" s="27">
        <v>30.717903137207031</v>
      </c>
      <c r="R751" s="28">
        <v>38.900730133056641</v>
      </c>
      <c r="S751" s="29">
        <v>1.0246831178665161</v>
      </c>
      <c r="T751" s="30">
        <v>33.165359497070313</v>
      </c>
      <c r="U751" s="31">
        <v>1.7977675423026085E-2</v>
      </c>
      <c r="V751" s="32">
        <v>10.37913703918457</v>
      </c>
      <c r="W751" s="33">
        <v>85.74749755859375</v>
      </c>
      <c r="X751" s="34">
        <v>135.73515319824219</v>
      </c>
      <c r="Y751" s="23">
        <v>-0.97828614711761475</v>
      </c>
      <c r="Z751" s="35">
        <v>14.092000007629395</v>
      </c>
    </row>
    <row r="752" spans="1:26" x14ac:dyDescent="0.2">
      <c r="A752" s="21">
        <v>46007.673548356484</v>
      </c>
      <c r="B752" s="22">
        <v>8.1709995269775391</v>
      </c>
      <c r="C752" s="22">
        <v>9.5883846282958984</v>
      </c>
      <c r="D752" s="23">
        <v>2.4470999240875244</v>
      </c>
      <c r="E752" s="24">
        <v>88.699996948242188</v>
      </c>
      <c r="F752" s="24">
        <v>50.16131014097482</v>
      </c>
      <c r="G752" s="24">
        <v>-66.461002416908741</v>
      </c>
      <c r="H752" s="24">
        <v>50.161569873278744</v>
      </c>
      <c r="I752" s="24">
        <v>-66.46078666492339</v>
      </c>
      <c r="J752" s="24">
        <v>6.1222138404846191</v>
      </c>
      <c r="K752" s="24">
        <v>3.5371565818786621</v>
      </c>
      <c r="L752" s="25">
        <v>0.44883385300636292</v>
      </c>
      <c r="M752" s="21">
        <v>25569.009784259259</v>
      </c>
      <c r="N752" s="23">
        <v>-0.97828614711761475</v>
      </c>
      <c r="O752" s="26">
        <v>25706.458984375</v>
      </c>
      <c r="P752" s="26">
        <v>51023.6328125</v>
      </c>
      <c r="Q752" s="27">
        <v>30.717903137207031</v>
      </c>
      <c r="R752" s="28">
        <v>38.900730133056641</v>
      </c>
      <c r="S752" s="29">
        <v>1.0246831178665161</v>
      </c>
      <c r="T752" s="30">
        <v>33.165359497070313</v>
      </c>
      <c r="U752" s="31">
        <v>1.7977675423026085E-2</v>
      </c>
      <c r="V752" s="32">
        <v>10.37913703918457</v>
      </c>
      <c r="W752" s="33">
        <v>85.74749755859375</v>
      </c>
      <c r="X752" s="34">
        <v>135.73515319824219</v>
      </c>
      <c r="Y752" s="23">
        <v>-0.97828614711761475</v>
      </c>
      <c r="Z752" s="35">
        <v>14.092000007629395</v>
      </c>
    </row>
    <row r="753" spans="1:26" x14ac:dyDescent="0.2">
      <c r="A753" s="21">
        <v>46007.67355994213</v>
      </c>
      <c r="B753" s="22">
        <v>8.1560001373291016</v>
      </c>
      <c r="C753" s="22">
        <v>9.7229423522949219</v>
      </c>
      <c r="D753" s="23">
        <v>2.4470999240875244</v>
      </c>
      <c r="E753" s="24">
        <v>88.300003051757813</v>
      </c>
      <c r="F753" s="24">
        <v>50.16131014097482</v>
      </c>
      <c r="G753" s="24">
        <v>-66.461002416908741</v>
      </c>
      <c r="H753" s="24">
        <v>50.161570091449171</v>
      </c>
      <c r="I753" s="24">
        <v>-66.46077854491034</v>
      </c>
      <c r="J753" s="24">
        <v>6.146481990814209</v>
      </c>
      <c r="K753" s="24">
        <v>4.1173734664916992</v>
      </c>
      <c r="L753" s="25">
        <v>0.44883385300636292</v>
      </c>
      <c r="M753" s="21">
        <v>25569.009795833332</v>
      </c>
      <c r="N753" s="23">
        <v>-0.97828614711761475</v>
      </c>
      <c r="O753" s="26">
        <v>25706.458984375</v>
      </c>
      <c r="P753" s="26">
        <v>51023.6328125</v>
      </c>
      <c r="Q753" s="27">
        <v>30.717903137207031</v>
      </c>
      <c r="R753" s="28">
        <v>38.900730133056641</v>
      </c>
      <c r="S753" s="29">
        <v>1.0246831178665161</v>
      </c>
      <c r="T753" s="30">
        <v>33.165359497070313</v>
      </c>
      <c r="U753" s="31">
        <v>1.7977675423026085E-2</v>
      </c>
      <c r="V753" s="32">
        <v>10.37913703918457</v>
      </c>
      <c r="W753" s="33">
        <v>85.74749755859375</v>
      </c>
      <c r="X753" s="34">
        <v>135.73515319824219</v>
      </c>
      <c r="Y753" s="23">
        <v>-0.97828614711761475</v>
      </c>
      <c r="Z753" s="35">
        <v>14.092000007629395</v>
      </c>
    </row>
    <row r="754" spans="1:26" x14ac:dyDescent="0.2">
      <c r="A754" s="21">
        <v>46007.673571516207</v>
      </c>
      <c r="B754" s="22">
        <v>8.1619997024536133</v>
      </c>
      <c r="C754" s="22">
        <v>9.8615484237670898</v>
      </c>
      <c r="D754" s="23">
        <v>2.4470999240875244</v>
      </c>
      <c r="E754" s="24">
        <v>88</v>
      </c>
      <c r="F754" s="24">
        <v>50.16131014097482</v>
      </c>
      <c r="G754" s="24">
        <v>-66.461002416908741</v>
      </c>
      <c r="H754" s="24">
        <v>50.161570171077905</v>
      </c>
      <c r="I754" s="24">
        <v>-66.460770350844015</v>
      </c>
      <c r="J754" s="24">
        <v>6.1553397178649902</v>
      </c>
      <c r="K754" s="24">
        <v>4.7028822898864746</v>
      </c>
      <c r="L754" s="25">
        <v>0.44883385300636292</v>
      </c>
      <c r="M754" s="21">
        <v>25569.009807407409</v>
      </c>
      <c r="N754" s="23">
        <v>-0.97828614711761475</v>
      </c>
      <c r="O754" s="26">
        <v>25706.458984375</v>
      </c>
      <c r="P754" s="26">
        <v>51023.6328125</v>
      </c>
      <c r="Q754" s="27">
        <v>30.717903137207031</v>
      </c>
      <c r="R754" s="28">
        <v>38.900730133056641</v>
      </c>
      <c r="S754" s="29">
        <v>1.0246831178665161</v>
      </c>
      <c r="T754" s="30">
        <v>33.165359497070313</v>
      </c>
      <c r="U754" s="31">
        <v>1.7977675423026085E-2</v>
      </c>
      <c r="V754" s="32">
        <v>10.37913703918457</v>
      </c>
      <c r="W754" s="33">
        <v>85.74749755859375</v>
      </c>
      <c r="X754" s="34">
        <v>135.73515319824219</v>
      </c>
      <c r="Y754" s="23">
        <v>-0.97828614711761475</v>
      </c>
      <c r="Z754" s="35">
        <v>14.092000007629395</v>
      </c>
    </row>
    <row r="755" spans="1:26" x14ac:dyDescent="0.2">
      <c r="A755" s="21">
        <v>46007.673583090276</v>
      </c>
      <c r="B755" s="22">
        <v>8.1610002517700195</v>
      </c>
      <c r="C755" s="22">
        <v>9.9487552642822266</v>
      </c>
      <c r="D755" s="23">
        <v>2.4399724006652832</v>
      </c>
      <c r="E755" s="24">
        <v>88.5</v>
      </c>
      <c r="F755" s="24">
        <v>50.16131014097482</v>
      </c>
      <c r="G755" s="24">
        <v>-66.461002416908741</v>
      </c>
      <c r="H755" s="24">
        <v>50.161570388054521</v>
      </c>
      <c r="I755" s="24">
        <v>-66.460762002803406</v>
      </c>
      <c r="J755" s="24">
        <v>6.1794753074645996</v>
      </c>
      <c r="K755" s="24">
        <v>5.2993927001953125</v>
      </c>
      <c r="L755" s="25">
        <v>0.44813305139541626</v>
      </c>
      <c r="M755" s="21">
        <v>25569.009818993054</v>
      </c>
      <c r="N755" s="23">
        <v>-0.99375122785568237</v>
      </c>
      <c r="O755" s="26">
        <v>25684.80078125</v>
      </c>
      <c r="P755" s="26">
        <v>51010.5546875</v>
      </c>
      <c r="Q755" s="27">
        <v>30.704401016235352</v>
      </c>
      <c r="R755" s="28">
        <v>38.93353271484375</v>
      </c>
      <c r="S755" s="29">
        <v>1.0246725082397461</v>
      </c>
      <c r="T755" s="30">
        <v>33.1568603515625</v>
      </c>
      <c r="U755" s="31">
        <v>4.881398007273674E-2</v>
      </c>
      <c r="V755" s="32">
        <v>10.408047676086426</v>
      </c>
      <c r="W755" s="33">
        <v>85.942527770996094</v>
      </c>
      <c r="X755" s="34">
        <v>136.04472351074219</v>
      </c>
      <c r="Y755" s="23">
        <v>-0.99375122785568237</v>
      </c>
      <c r="Z755" s="35">
        <v>14.119000434875488</v>
      </c>
    </row>
    <row r="756" spans="1:26" x14ac:dyDescent="0.2">
      <c r="A756" s="21">
        <v>46007.673596435183</v>
      </c>
      <c r="B756" s="22">
        <v>8.1610002517700195</v>
      </c>
      <c r="C756" s="22">
        <v>10.082034111022949</v>
      </c>
      <c r="D756" s="23">
        <v>2.4399724006652832</v>
      </c>
      <c r="E756" s="24">
        <v>88.599998474121094</v>
      </c>
      <c r="F756" s="24">
        <v>50.16131014097482</v>
      </c>
      <c r="G756" s="24">
        <v>-66.461002416908741</v>
      </c>
      <c r="H756" s="24">
        <v>50.161570494258633</v>
      </c>
      <c r="I756" s="24">
        <v>-66.460749686577131</v>
      </c>
      <c r="J756" s="24">
        <v>6.1912894248962402</v>
      </c>
      <c r="K756" s="24">
        <v>6.1794509887695313</v>
      </c>
      <c r="L756" s="25">
        <v>0.44813305139541626</v>
      </c>
      <c r="M756" s="21">
        <v>25569.009832337964</v>
      </c>
      <c r="N756" s="23">
        <v>-0.99375122785568237</v>
      </c>
      <c r="O756" s="26">
        <v>25684.80078125</v>
      </c>
      <c r="P756" s="26">
        <v>51010.5546875</v>
      </c>
      <c r="Q756" s="27">
        <v>30.704401016235352</v>
      </c>
      <c r="R756" s="28">
        <v>38.93353271484375</v>
      </c>
      <c r="S756" s="29">
        <v>1.0246725082397461</v>
      </c>
      <c r="T756" s="30">
        <v>33.1568603515625</v>
      </c>
      <c r="U756" s="31">
        <v>4.881398007273674E-2</v>
      </c>
      <c r="V756" s="32">
        <v>10.408047676086426</v>
      </c>
      <c r="W756" s="33">
        <v>85.942527770996094</v>
      </c>
      <c r="X756" s="34">
        <v>136.04472351074219</v>
      </c>
      <c r="Y756" s="23">
        <v>-0.99375122785568237</v>
      </c>
      <c r="Z756" s="35">
        <v>14.119000434875488</v>
      </c>
    </row>
    <row r="757" spans="1:26" x14ac:dyDescent="0.2">
      <c r="A757" s="21">
        <v>46007.673612002312</v>
      </c>
      <c r="B757" s="22">
        <v>8.1440000534057617</v>
      </c>
      <c r="C757" s="22">
        <v>10.140712738037109</v>
      </c>
      <c r="D757" s="23">
        <v>2.4399724006652832</v>
      </c>
      <c r="E757" s="24">
        <v>88.699996948242188</v>
      </c>
      <c r="F757" s="24">
        <v>50.16131014097482</v>
      </c>
      <c r="G757" s="24">
        <v>-66.461002416908741</v>
      </c>
      <c r="H757" s="24">
        <v>50.16157048398054</v>
      </c>
      <c r="I757" s="24">
        <v>-66.460741405766868</v>
      </c>
      <c r="J757" s="24">
        <v>6.1901469230651855</v>
      </c>
      <c r="K757" s="24">
        <v>6.7711582183837891</v>
      </c>
      <c r="L757" s="25">
        <v>0.44813305139541626</v>
      </c>
      <c r="M757" s="21">
        <v>25569.009847893518</v>
      </c>
      <c r="N757" s="23">
        <v>-0.99375122785568237</v>
      </c>
      <c r="O757" s="26">
        <v>25684.80078125</v>
      </c>
      <c r="P757" s="26">
        <v>51010.5546875</v>
      </c>
      <c r="Q757" s="27">
        <v>30.704401016235352</v>
      </c>
      <c r="R757" s="28">
        <v>38.93353271484375</v>
      </c>
      <c r="S757" s="29">
        <v>1.0246725082397461</v>
      </c>
      <c r="T757" s="30">
        <v>33.1568603515625</v>
      </c>
      <c r="U757" s="31">
        <v>4.881398007273674E-2</v>
      </c>
      <c r="V757" s="32">
        <v>10.408047676086426</v>
      </c>
      <c r="W757" s="33">
        <v>85.942527770996094</v>
      </c>
      <c r="X757" s="34">
        <v>136.04472351074219</v>
      </c>
      <c r="Y757" s="23">
        <v>-0.99375122785568237</v>
      </c>
      <c r="Z757" s="35">
        <v>14.119000434875488</v>
      </c>
    </row>
    <row r="758" spans="1:26" x14ac:dyDescent="0.2">
      <c r="A758" s="21">
        <v>46007.673623576389</v>
      </c>
      <c r="B758" s="22">
        <v>8.1459999084472656</v>
      </c>
      <c r="C758" s="22">
        <v>10.193192481994629</v>
      </c>
      <c r="D758" s="23">
        <v>2.4399724006652832</v>
      </c>
      <c r="E758" s="24">
        <v>89.199996948242188</v>
      </c>
      <c r="F758" s="24">
        <v>50.16131014097482</v>
      </c>
      <c r="G758" s="24">
        <v>-66.461002416908741</v>
      </c>
      <c r="H758" s="24">
        <v>50.161570527285612</v>
      </c>
      <c r="I758" s="24">
        <v>-66.460733187007861</v>
      </c>
      <c r="J758" s="24">
        <v>6.1949644088745117</v>
      </c>
      <c r="K758" s="24">
        <v>7.3584308624267578</v>
      </c>
      <c r="L758" s="25">
        <v>0.44813305139541626</v>
      </c>
      <c r="M758" s="21">
        <v>25569.009859467591</v>
      </c>
      <c r="N758" s="23">
        <v>-0.99375122785568237</v>
      </c>
      <c r="O758" s="26">
        <v>25684.80078125</v>
      </c>
      <c r="P758" s="26">
        <v>51010.5546875</v>
      </c>
      <c r="Q758" s="27">
        <v>30.704401016235352</v>
      </c>
      <c r="R758" s="28">
        <v>38.93353271484375</v>
      </c>
      <c r="S758" s="29">
        <v>1.0246725082397461</v>
      </c>
      <c r="T758" s="30">
        <v>33.1568603515625</v>
      </c>
      <c r="U758" s="31">
        <v>4.881398007273674E-2</v>
      </c>
      <c r="V758" s="32">
        <v>10.408047676086426</v>
      </c>
      <c r="W758" s="33">
        <v>85.942527770996094</v>
      </c>
      <c r="X758" s="34">
        <v>136.04472351074219</v>
      </c>
      <c r="Y758" s="23">
        <v>-0.99375122785568237</v>
      </c>
      <c r="Z758" s="35">
        <v>14.119000434875488</v>
      </c>
    </row>
    <row r="759" spans="1:26" x14ac:dyDescent="0.2">
      <c r="A759" s="21">
        <v>46007.673635162035</v>
      </c>
      <c r="B759" s="22">
        <v>8.1569995880126953</v>
      </c>
      <c r="C759" s="22">
        <v>10.264778137207031</v>
      </c>
      <c r="D759" s="23">
        <v>2.4399724006652832</v>
      </c>
      <c r="E759" s="24">
        <v>88.599998474121094</v>
      </c>
      <c r="F759" s="24">
        <v>50.16131014097482</v>
      </c>
      <c r="G759" s="24">
        <v>-66.461002416908741</v>
      </c>
      <c r="H759" s="24">
        <v>50.161570528072552</v>
      </c>
      <c r="I759" s="24">
        <v>-66.460725207986442</v>
      </c>
      <c r="J759" s="24">
        <v>6.1950531005859375</v>
      </c>
      <c r="K759" s="24">
        <v>7.9285736083984375</v>
      </c>
      <c r="L759" s="25">
        <v>0.44813305139541626</v>
      </c>
      <c r="M759" s="21">
        <v>25569.00987105324</v>
      </c>
      <c r="N759" s="23">
        <v>-0.93348389863967896</v>
      </c>
      <c r="O759" s="26">
        <v>25760.169921875</v>
      </c>
      <c r="P759" s="26">
        <v>51043.54296875</v>
      </c>
      <c r="Q759" s="27">
        <v>30.745111465454102</v>
      </c>
      <c r="R759" s="28">
        <v>38.819618225097656</v>
      </c>
      <c r="S759" s="29">
        <v>1.0247039794921875</v>
      </c>
      <c r="T759" s="30">
        <v>33.178302764892578</v>
      </c>
      <c r="U759" s="31">
        <v>3.1428258866071701E-2</v>
      </c>
      <c r="V759" s="32">
        <v>10.379257202148438</v>
      </c>
      <c r="W759" s="33">
        <v>85.868179321289063</v>
      </c>
      <c r="X759" s="34">
        <v>135.92364501953125</v>
      </c>
      <c r="Y759" s="23">
        <v>-0.93348389863967896</v>
      </c>
      <c r="Z759" s="35">
        <v>14.109999656677246</v>
      </c>
    </row>
    <row r="760" spans="1:26" x14ac:dyDescent="0.2">
      <c r="A760" s="21">
        <v>46007.673646747688</v>
      </c>
      <c r="B760" s="22">
        <v>8.1470003128051758</v>
      </c>
      <c r="C760" s="22">
        <v>10.277750015258789</v>
      </c>
      <c r="D760" s="23">
        <v>2.4089527130126953</v>
      </c>
      <c r="E760" s="24">
        <v>88.099998474121094</v>
      </c>
      <c r="F760" s="24">
        <v>50.16131014097482</v>
      </c>
      <c r="G760" s="24">
        <v>-66.461002416908741</v>
      </c>
      <c r="H760" s="24">
        <v>50.161570425019534</v>
      </c>
      <c r="I760" s="24">
        <v>-66.460717057387868</v>
      </c>
      <c r="J760" s="24">
        <v>6.1835908889770508</v>
      </c>
      <c r="K760" s="24">
        <v>8.5109758377075195</v>
      </c>
      <c r="L760" s="25">
        <v>0.44673138856887817</v>
      </c>
      <c r="M760" s="21">
        <v>25569.009882638889</v>
      </c>
      <c r="N760" s="23">
        <v>-0.93348389863967896</v>
      </c>
      <c r="O760" s="26">
        <v>25760.169921875</v>
      </c>
      <c r="P760" s="26">
        <v>51043.54296875</v>
      </c>
      <c r="Q760" s="27">
        <v>30.745111465454102</v>
      </c>
      <c r="R760" s="28">
        <v>38.819618225097656</v>
      </c>
      <c r="S760" s="29">
        <v>1.0247039794921875</v>
      </c>
      <c r="T760" s="30">
        <v>33.178302764892578</v>
      </c>
      <c r="U760" s="31">
        <v>3.1428258866071701E-2</v>
      </c>
      <c r="V760" s="32">
        <v>10.379257202148438</v>
      </c>
      <c r="W760" s="33">
        <v>85.868179321289063</v>
      </c>
      <c r="X760" s="34">
        <v>135.92364501953125</v>
      </c>
      <c r="Y760" s="23">
        <v>-0.93348389863967896</v>
      </c>
      <c r="Z760" s="35">
        <v>14.109999656677246</v>
      </c>
    </row>
    <row r="761" spans="1:26" x14ac:dyDescent="0.2">
      <c r="A761" s="21">
        <v>46007.673660092594</v>
      </c>
      <c r="B761" s="22">
        <v>8.1450004577636719</v>
      </c>
      <c r="C761" s="22">
        <v>10.244887351989746</v>
      </c>
      <c r="D761" s="23">
        <v>2.4089527130126953</v>
      </c>
      <c r="E761" s="24">
        <v>89</v>
      </c>
      <c r="F761" s="24">
        <v>50.16131014097482</v>
      </c>
      <c r="G761" s="24">
        <v>-66.461002416908741</v>
      </c>
      <c r="H761" s="24">
        <v>50.161570510640949</v>
      </c>
      <c r="I761" s="24">
        <v>-66.460704918649313</v>
      </c>
      <c r="J761" s="24">
        <v>6.1931161880493164</v>
      </c>
      <c r="K761" s="24">
        <v>9.378352165222168</v>
      </c>
      <c r="L761" s="25">
        <v>0.44673138856887817</v>
      </c>
      <c r="M761" s="21">
        <v>25569.009895995372</v>
      </c>
      <c r="N761" s="23">
        <v>-0.93348389863967896</v>
      </c>
      <c r="O761" s="26">
        <v>25760.169921875</v>
      </c>
      <c r="P761" s="26">
        <v>51043.54296875</v>
      </c>
      <c r="Q761" s="27">
        <v>30.745111465454102</v>
      </c>
      <c r="R761" s="28">
        <v>38.819618225097656</v>
      </c>
      <c r="S761" s="29">
        <v>1.0247039794921875</v>
      </c>
      <c r="T761" s="30">
        <v>33.178302764892578</v>
      </c>
      <c r="U761" s="31">
        <v>3.1428258866071701E-2</v>
      </c>
      <c r="V761" s="32">
        <v>10.379257202148438</v>
      </c>
      <c r="W761" s="33">
        <v>85.868179321289063</v>
      </c>
      <c r="X761" s="34">
        <v>135.92364501953125</v>
      </c>
      <c r="Y761" s="23">
        <v>-0.93348389863967896</v>
      </c>
      <c r="Z761" s="35">
        <v>14.109999656677246</v>
      </c>
    </row>
    <row r="762" spans="1:26" x14ac:dyDescent="0.2">
      <c r="A762" s="21">
        <v>46007.673675659724</v>
      </c>
      <c r="B762" s="22">
        <v>8.1569995880126953</v>
      </c>
      <c r="C762" s="22">
        <v>10.200514793395996</v>
      </c>
      <c r="D762" s="23">
        <v>2.4089527130126953</v>
      </c>
      <c r="E762" s="24">
        <v>88.800003051757813</v>
      </c>
      <c r="F762" s="24">
        <v>50.16131014097482</v>
      </c>
      <c r="G762" s="24">
        <v>-66.461002416908741</v>
      </c>
      <c r="H762" s="24">
        <v>50.161570654009317</v>
      </c>
      <c r="I762" s="24">
        <v>-66.460696829251901</v>
      </c>
      <c r="J762" s="24">
        <v>6.2090644836425781</v>
      </c>
      <c r="K762" s="24">
        <v>9.9563817977905273</v>
      </c>
      <c r="L762" s="25">
        <v>0.44673138856887817</v>
      </c>
      <c r="M762" s="21">
        <v>25569.009911550926</v>
      </c>
      <c r="N762" s="23">
        <v>-0.93348389863967896</v>
      </c>
      <c r="O762" s="26">
        <v>25760.169921875</v>
      </c>
      <c r="P762" s="26">
        <v>51043.54296875</v>
      </c>
      <c r="Q762" s="27">
        <v>30.745111465454102</v>
      </c>
      <c r="R762" s="28">
        <v>38.819618225097656</v>
      </c>
      <c r="S762" s="29">
        <v>1.0247039794921875</v>
      </c>
      <c r="T762" s="30">
        <v>33.178302764892578</v>
      </c>
      <c r="U762" s="31">
        <v>3.1428258866071701E-2</v>
      </c>
      <c r="V762" s="32">
        <v>10.379257202148438</v>
      </c>
      <c r="W762" s="33">
        <v>85.868179321289063</v>
      </c>
      <c r="X762" s="34">
        <v>135.92364501953125</v>
      </c>
      <c r="Y762" s="23">
        <v>-0.93348389863967896</v>
      </c>
      <c r="Z762" s="35">
        <v>14.109999656677246</v>
      </c>
    </row>
    <row r="763" spans="1:26" x14ac:dyDescent="0.2">
      <c r="A763" s="21">
        <v>46007.673687233793</v>
      </c>
      <c r="B763" s="22">
        <v>8.1379995346069336</v>
      </c>
      <c r="C763" s="22">
        <v>10.186921119689941</v>
      </c>
      <c r="D763" s="23">
        <v>2.4089527130126953</v>
      </c>
      <c r="E763" s="24">
        <v>90.199996948242188</v>
      </c>
      <c r="F763" s="24">
        <v>50.16131014097482</v>
      </c>
      <c r="G763" s="24">
        <v>-66.461002416908741</v>
      </c>
      <c r="H763" s="24">
        <v>50.161570826956243</v>
      </c>
      <c r="I763" s="24">
        <v>-66.460688761605383</v>
      </c>
      <c r="J763" s="24">
        <v>6.2283029556274414</v>
      </c>
      <c r="K763" s="24">
        <v>10.532856941223145</v>
      </c>
      <c r="L763" s="25">
        <v>0.44673138856887817</v>
      </c>
      <c r="M763" s="21">
        <v>25569.009923136575</v>
      </c>
      <c r="N763" s="23">
        <v>-0.97820311784744263</v>
      </c>
      <c r="O763" s="26">
        <v>25699.931640625</v>
      </c>
      <c r="P763" s="26">
        <v>51010.515625</v>
      </c>
      <c r="Q763" s="27">
        <v>30.709262847900391</v>
      </c>
      <c r="R763" s="28">
        <v>38.910610198974609</v>
      </c>
      <c r="S763" s="29">
        <v>1.0246762037277222</v>
      </c>
      <c r="T763" s="30">
        <v>33.156833648681641</v>
      </c>
      <c r="U763" s="31">
        <v>0.11745166778564453</v>
      </c>
      <c r="V763" s="32">
        <v>10.402312278747559</v>
      </c>
      <c r="W763" s="33">
        <v>85.933868408203125</v>
      </c>
      <c r="X763" s="34">
        <v>136.03018188476563</v>
      </c>
      <c r="Y763" s="23">
        <v>-0.97820311784744263</v>
      </c>
      <c r="Z763" s="35">
        <v>14.109999656677246</v>
      </c>
    </row>
    <row r="764" spans="1:26" x14ac:dyDescent="0.2">
      <c r="A764" s="21">
        <v>46007.673698819446</v>
      </c>
      <c r="B764" s="22">
        <v>8.1359996795654297</v>
      </c>
      <c r="C764" s="22">
        <v>10.182392120361328</v>
      </c>
      <c r="D764" s="23">
        <v>2.4070899486541748</v>
      </c>
      <c r="E764" s="24">
        <v>89.800003051757813</v>
      </c>
      <c r="F764" s="24">
        <v>50.16131014097482</v>
      </c>
      <c r="G764" s="24">
        <v>-66.461002416908741</v>
      </c>
      <c r="H764" s="24">
        <v>50.161570799739437</v>
      </c>
      <c r="I764" s="24">
        <v>-66.460680746512921</v>
      </c>
      <c r="J764" s="24">
        <v>6.2252764701843262</v>
      </c>
      <c r="K764" s="24">
        <v>11.105576515197754</v>
      </c>
      <c r="L764" s="25">
        <v>0.44532981514930725</v>
      </c>
      <c r="M764" s="21">
        <v>25569.009934722224</v>
      </c>
      <c r="N764" s="23">
        <v>-0.97820311784744263</v>
      </c>
      <c r="O764" s="26">
        <v>25699.931640625</v>
      </c>
      <c r="P764" s="26">
        <v>51010.515625</v>
      </c>
      <c r="Q764" s="27">
        <v>30.709262847900391</v>
      </c>
      <c r="R764" s="28">
        <v>38.910610198974609</v>
      </c>
      <c r="S764" s="29">
        <v>1.0246762037277222</v>
      </c>
      <c r="T764" s="30">
        <v>33.156833648681641</v>
      </c>
      <c r="U764" s="31">
        <v>0.11745166778564453</v>
      </c>
      <c r="V764" s="32">
        <v>10.402312278747559</v>
      </c>
      <c r="W764" s="33">
        <v>85.933868408203125</v>
      </c>
      <c r="X764" s="34">
        <v>136.03018188476563</v>
      </c>
      <c r="Y764" s="23">
        <v>-0.97820311784744263</v>
      </c>
      <c r="Z764" s="35">
        <v>14.109999656677246</v>
      </c>
    </row>
    <row r="765" spans="1:26" x14ac:dyDescent="0.2">
      <c r="A765" s="21">
        <v>46007.673710405092</v>
      </c>
      <c r="B765" s="22">
        <v>8.1400003433227539</v>
      </c>
      <c r="C765" s="22">
        <v>10.168962478637695</v>
      </c>
      <c r="D765" s="23">
        <v>2.4070899486541748</v>
      </c>
      <c r="E765" s="24">
        <v>89.5</v>
      </c>
      <c r="F765" s="24">
        <v>50.16131014097482</v>
      </c>
      <c r="G765" s="24">
        <v>-66.461002416908741</v>
      </c>
      <c r="H765" s="24">
        <v>50.161570793836866</v>
      </c>
      <c r="I765" s="24">
        <v>-66.46067286074566</v>
      </c>
      <c r="J765" s="24">
        <v>6.2246212959289551</v>
      </c>
      <c r="K765" s="24">
        <v>11.669055938720703</v>
      </c>
      <c r="L765" s="25">
        <v>0.44532981514930725</v>
      </c>
      <c r="M765" s="21">
        <v>25569.00994630787</v>
      </c>
      <c r="N765" s="23">
        <v>-0.97820311784744263</v>
      </c>
      <c r="O765" s="26">
        <v>25699.931640625</v>
      </c>
      <c r="P765" s="26">
        <v>51010.515625</v>
      </c>
      <c r="Q765" s="27">
        <v>30.709262847900391</v>
      </c>
      <c r="R765" s="28">
        <v>38.910610198974609</v>
      </c>
      <c r="S765" s="29">
        <v>1.0246762037277222</v>
      </c>
      <c r="T765" s="30">
        <v>33.156833648681641</v>
      </c>
      <c r="U765" s="31">
        <v>0.11745166778564453</v>
      </c>
      <c r="V765" s="32">
        <v>10.402312278747559</v>
      </c>
      <c r="W765" s="33">
        <v>85.933868408203125</v>
      </c>
      <c r="X765" s="34">
        <v>136.03018188476563</v>
      </c>
      <c r="Y765" s="23">
        <v>-0.97820311784744263</v>
      </c>
      <c r="Z765" s="35">
        <v>14.109999656677246</v>
      </c>
    </row>
    <row r="766" spans="1:26" x14ac:dyDescent="0.2">
      <c r="A766" s="21">
        <v>46007.673723749998</v>
      </c>
      <c r="B766" s="22">
        <v>8.1190004348754883</v>
      </c>
      <c r="C766" s="22">
        <v>10.167390823364258</v>
      </c>
      <c r="D766" s="23">
        <v>2.4070899486541748</v>
      </c>
      <c r="E766" s="24">
        <v>88.699996948242188</v>
      </c>
      <c r="F766" s="24">
        <v>50.16131014097482</v>
      </c>
      <c r="G766" s="24">
        <v>-66.461002416908741</v>
      </c>
      <c r="H766" s="24">
        <v>50.161570812404015</v>
      </c>
      <c r="I766" s="24">
        <v>-66.460660924751295</v>
      </c>
      <c r="J766" s="24">
        <v>6.2266883850097656</v>
      </c>
      <c r="K766" s="24">
        <v>12.521944046020508</v>
      </c>
      <c r="L766" s="25">
        <v>0.44532981514930725</v>
      </c>
      <c r="M766" s="21">
        <v>25569.009959652776</v>
      </c>
      <c r="N766" s="23">
        <v>-0.97820311784744263</v>
      </c>
      <c r="O766" s="26">
        <v>25699.931640625</v>
      </c>
      <c r="P766" s="26">
        <v>51010.515625</v>
      </c>
      <c r="Q766" s="27">
        <v>30.709262847900391</v>
      </c>
      <c r="R766" s="28">
        <v>38.910610198974609</v>
      </c>
      <c r="S766" s="29">
        <v>1.0246762037277222</v>
      </c>
      <c r="T766" s="30">
        <v>33.156833648681641</v>
      </c>
      <c r="U766" s="31">
        <v>0.11745166778564453</v>
      </c>
      <c r="V766" s="32">
        <v>10.402312278747559</v>
      </c>
      <c r="W766" s="33">
        <v>85.933868408203125</v>
      </c>
      <c r="X766" s="34">
        <v>136.03018188476563</v>
      </c>
      <c r="Y766" s="23">
        <v>-0.97820311784744263</v>
      </c>
      <c r="Z766" s="35">
        <v>14.109999656677246</v>
      </c>
    </row>
    <row r="767" spans="1:26" x14ac:dyDescent="0.2">
      <c r="A767" s="21">
        <v>46007.673735324075</v>
      </c>
      <c r="B767" s="22">
        <v>8.1389999389648438</v>
      </c>
      <c r="C767" s="22">
        <v>10.136237144470215</v>
      </c>
      <c r="D767" s="23">
        <v>2.4070899486541748</v>
      </c>
      <c r="E767" s="24">
        <v>88.800003051757813</v>
      </c>
      <c r="F767" s="24">
        <v>50.16131014097482</v>
      </c>
      <c r="G767" s="24">
        <v>-66.461002416908741</v>
      </c>
      <c r="H767" s="24">
        <v>50.161570936724587</v>
      </c>
      <c r="I767" s="24">
        <v>-66.460652968717099</v>
      </c>
      <c r="J767" s="24">
        <v>6.2405185699462891</v>
      </c>
      <c r="K767" s="24">
        <v>13.090444564819336</v>
      </c>
      <c r="L767" s="25">
        <v>0.44532981514930725</v>
      </c>
      <c r="M767" s="21">
        <v>25569.009971226853</v>
      </c>
      <c r="N767" s="23">
        <v>-0.97278076410293579</v>
      </c>
      <c r="O767" s="26">
        <v>25721.759765625</v>
      </c>
      <c r="P767" s="26">
        <v>51043.34375</v>
      </c>
      <c r="Q767" s="27">
        <v>30.732666015625</v>
      </c>
      <c r="R767" s="28">
        <v>38.877590179443359</v>
      </c>
      <c r="S767" s="29">
        <v>1.0246948003768921</v>
      </c>
      <c r="T767" s="30">
        <v>33.178173065185547</v>
      </c>
      <c r="U767" s="31">
        <v>3.3055704087018967E-2</v>
      </c>
      <c r="V767" s="32">
        <v>10.395871162414551</v>
      </c>
      <c r="W767" s="33">
        <v>85.907508850097656</v>
      </c>
      <c r="X767" s="34">
        <v>135.98812866210938</v>
      </c>
      <c r="Y767" s="23">
        <v>-0.97278076410293579</v>
      </c>
      <c r="Z767" s="35">
        <v>14.119000434875488</v>
      </c>
    </row>
    <row r="768" spans="1:26" x14ac:dyDescent="0.2">
      <c r="A768" s="21">
        <v>46007.673746898145</v>
      </c>
      <c r="B768" s="22">
        <v>8.1260004043579102</v>
      </c>
      <c r="C768" s="22">
        <v>10.174287796020508</v>
      </c>
      <c r="D768" s="23">
        <v>2.4070899486541748</v>
      </c>
      <c r="E768" s="24">
        <v>89.300003051757813</v>
      </c>
      <c r="F768" s="24">
        <v>50.16131014097482</v>
      </c>
      <c r="G768" s="24">
        <v>-66.461002416908741</v>
      </c>
      <c r="H768" s="24">
        <v>50.161570948273813</v>
      </c>
      <c r="I768" s="24">
        <v>-66.460645141577828</v>
      </c>
      <c r="J768" s="24">
        <v>6.2418045997619629</v>
      </c>
      <c r="K768" s="24">
        <v>13.649733543395996</v>
      </c>
      <c r="L768" s="25">
        <v>0.44532981514930725</v>
      </c>
      <c r="M768" s="21">
        <v>25569.009982800926</v>
      </c>
      <c r="N768" s="23">
        <v>-0.97278076410293579</v>
      </c>
      <c r="O768" s="26">
        <v>25721.759765625</v>
      </c>
      <c r="P768" s="26">
        <v>51043.34375</v>
      </c>
      <c r="Q768" s="27">
        <v>30.732666015625</v>
      </c>
      <c r="R768" s="28">
        <v>38.877590179443359</v>
      </c>
      <c r="S768" s="29">
        <v>1.0246948003768921</v>
      </c>
      <c r="T768" s="30">
        <v>33.178173065185547</v>
      </c>
      <c r="U768" s="31">
        <v>3.3055704087018967E-2</v>
      </c>
      <c r="V768" s="32">
        <v>10.395871162414551</v>
      </c>
      <c r="W768" s="33">
        <v>85.907508850097656</v>
      </c>
      <c r="X768" s="34">
        <v>135.98812866210938</v>
      </c>
      <c r="Y768" s="23">
        <v>-0.97278076410293579</v>
      </c>
      <c r="Z768" s="35">
        <v>14.119000434875488</v>
      </c>
    </row>
    <row r="769" spans="1:26" x14ac:dyDescent="0.2">
      <c r="A769" s="21">
        <v>46007.673758472221</v>
      </c>
      <c r="B769" s="22">
        <v>8.1379995346069336</v>
      </c>
      <c r="C769" s="22">
        <v>10.125763893127441</v>
      </c>
      <c r="D769" s="23">
        <v>2.4298720359802246</v>
      </c>
      <c r="E769" s="24">
        <v>89.599998474121094</v>
      </c>
      <c r="F769" s="24">
        <v>50.16131014097482</v>
      </c>
      <c r="G769" s="24">
        <v>-66.461002416908741</v>
      </c>
      <c r="H769" s="24">
        <v>50.161571034051761</v>
      </c>
      <c r="I769" s="24">
        <v>-66.460637566337809</v>
      </c>
      <c r="J769" s="24">
        <v>6.2513470649719238</v>
      </c>
      <c r="K769" s="24">
        <v>14.191023826599121</v>
      </c>
      <c r="L769" s="25">
        <v>0.4446290135383606</v>
      </c>
      <c r="M769" s="21">
        <v>25569.009994374999</v>
      </c>
      <c r="N769" s="23">
        <v>-0.97278076410293579</v>
      </c>
      <c r="O769" s="26">
        <v>25721.759765625</v>
      </c>
      <c r="P769" s="26">
        <v>51043.34375</v>
      </c>
      <c r="Q769" s="27">
        <v>30.732666015625</v>
      </c>
      <c r="R769" s="28">
        <v>38.877590179443359</v>
      </c>
      <c r="S769" s="29">
        <v>1.0246948003768921</v>
      </c>
      <c r="T769" s="30">
        <v>33.178173065185547</v>
      </c>
      <c r="U769" s="31">
        <v>3.3055704087018967E-2</v>
      </c>
      <c r="V769" s="32">
        <v>10.395871162414551</v>
      </c>
      <c r="W769" s="33">
        <v>85.907508850097656</v>
      </c>
      <c r="X769" s="34">
        <v>135.98812866210938</v>
      </c>
      <c r="Y769" s="23">
        <v>-0.97278076410293579</v>
      </c>
      <c r="Z769" s="35">
        <v>14.119000434875488</v>
      </c>
    </row>
    <row r="770" spans="1:26" x14ac:dyDescent="0.2">
      <c r="A770" s="21">
        <v>46007.673774039351</v>
      </c>
      <c r="B770" s="22">
        <v>8.1440000534057617</v>
      </c>
      <c r="C770" s="22">
        <v>10.039139747619629</v>
      </c>
      <c r="D770" s="23">
        <v>2.4298720359802246</v>
      </c>
      <c r="E770" s="24">
        <v>90.300003051757813</v>
      </c>
      <c r="F770" s="24">
        <v>50.16131014097482</v>
      </c>
      <c r="G770" s="24">
        <v>-66.461002416908741</v>
      </c>
      <c r="H770" s="24">
        <v>50.161571098821724</v>
      </c>
      <c r="I770" s="24">
        <v>-66.460629681433929</v>
      </c>
      <c r="J770" s="24">
        <v>6.2585530281066895</v>
      </c>
      <c r="K770" s="24">
        <v>14.754441261291504</v>
      </c>
      <c r="L770" s="25">
        <v>0.4446290135383606</v>
      </c>
      <c r="M770" s="21">
        <v>25569.010009930556</v>
      </c>
      <c r="N770" s="23">
        <v>-0.97278076410293579</v>
      </c>
      <c r="O770" s="26">
        <v>25721.759765625</v>
      </c>
      <c r="P770" s="26">
        <v>51043.34375</v>
      </c>
      <c r="Q770" s="27">
        <v>30.732666015625</v>
      </c>
      <c r="R770" s="28">
        <v>38.877590179443359</v>
      </c>
      <c r="S770" s="29">
        <v>1.0246948003768921</v>
      </c>
      <c r="T770" s="30">
        <v>33.178173065185547</v>
      </c>
      <c r="U770" s="31">
        <v>3.3055704087018967E-2</v>
      </c>
      <c r="V770" s="32">
        <v>10.395871162414551</v>
      </c>
      <c r="W770" s="33">
        <v>85.907508850097656</v>
      </c>
      <c r="X770" s="34">
        <v>135.98812866210938</v>
      </c>
      <c r="Y770" s="23">
        <v>-0.97278076410293579</v>
      </c>
      <c r="Z770" s="35">
        <v>14.119000434875488</v>
      </c>
    </row>
    <row r="771" spans="1:26" x14ac:dyDescent="0.2">
      <c r="A771" s="21">
        <v>46007.673785613428</v>
      </c>
      <c r="B771" s="22">
        <v>8.1350002288818359</v>
      </c>
      <c r="C771" s="22">
        <v>10.010288238525391</v>
      </c>
      <c r="D771" s="23">
        <v>2.4298720359802246</v>
      </c>
      <c r="E771" s="24">
        <v>89</v>
      </c>
      <c r="F771" s="24">
        <v>50.16131014097482</v>
      </c>
      <c r="G771" s="24">
        <v>-66.461002416908741</v>
      </c>
      <c r="H771" s="24">
        <v>50.16157112532828</v>
      </c>
      <c r="I771" s="24">
        <v>-66.460621923772962</v>
      </c>
      <c r="J771" s="24">
        <v>6.2615032196044922</v>
      </c>
      <c r="K771" s="24">
        <v>15.30876636505127</v>
      </c>
      <c r="L771" s="25">
        <v>0.4446290135383606</v>
      </c>
      <c r="M771" s="21">
        <v>25569.010021516202</v>
      </c>
      <c r="N771" s="23">
        <v>-0.97278076410293579</v>
      </c>
      <c r="O771" s="26">
        <v>25721.759765625</v>
      </c>
      <c r="P771" s="26">
        <v>51043.34375</v>
      </c>
      <c r="Q771" s="27">
        <v>30.732666015625</v>
      </c>
      <c r="R771" s="28">
        <v>38.877590179443359</v>
      </c>
      <c r="S771" s="29">
        <v>1.0246948003768921</v>
      </c>
      <c r="T771" s="30">
        <v>33.178173065185547</v>
      </c>
      <c r="U771" s="31">
        <v>3.3055704087018967E-2</v>
      </c>
      <c r="V771" s="32">
        <v>10.395871162414551</v>
      </c>
      <c r="W771" s="33">
        <v>85.907508850097656</v>
      </c>
      <c r="X771" s="34">
        <v>135.98812866210938</v>
      </c>
      <c r="Y771" s="23">
        <v>-0.97278076410293579</v>
      </c>
      <c r="Z771" s="35">
        <v>14.119000434875488</v>
      </c>
    </row>
    <row r="772" spans="1:26" x14ac:dyDescent="0.2">
      <c r="A772" s="21">
        <v>46007.673797187497</v>
      </c>
      <c r="B772" s="22">
        <v>8.1450004577636719</v>
      </c>
      <c r="C772" s="22">
        <v>9.9565572738647461</v>
      </c>
      <c r="D772" s="23">
        <v>2.4298720359802246</v>
      </c>
      <c r="E772" s="24">
        <v>89.199996948242188</v>
      </c>
      <c r="F772" s="24">
        <v>50.16131014097482</v>
      </c>
      <c r="G772" s="24">
        <v>-66.461002416908741</v>
      </c>
      <c r="H772" s="24">
        <v>50.161571086365186</v>
      </c>
      <c r="I772" s="24">
        <v>-66.46061402078476</v>
      </c>
      <c r="J772" s="24">
        <v>6.2571706771850586</v>
      </c>
      <c r="K772" s="24">
        <v>15.873476028442383</v>
      </c>
      <c r="L772" s="25">
        <v>0.4446290135383606</v>
      </c>
      <c r="M772" s="21">
        <v>25569.010033090279</v>
      </c>
      <c r="N772" s="23">
        <v>-0.959930419921875</v>
      </c>
      <c r="O772" s="26">
        <v>25731.072265625</v>
      </c>
      <c r="P772" s="26">
        <v>51036.96875</v>
      </c>
      <c r="Q772" s="27">
        <v>30.732477188110352</v>
      </c>
      <c r="R772" s="28">
        <v>38.863517761230469</v>
      </c>
      <c r="S772" s="29">
        <v>1.0246944427490234</v>
      </c>
      <c r="T772" s="30">
        <v>33.174030303955078</v>
      </c>
      <c r="U772" s="31">
        <v>0.1035565510392189</v>
      </c>
      <c r="V772" s="32">
        <v>10.384823799133301</v>
      </c>
      <c r="W772" s="33">
        <v>85.845573425292969</v>
      </c>
      <c r="X772" s="34">
        <v>135.88937377929688</v>
      </c>
      <c r="Y772" s="23">
        <v>-0.959930419921875</v>
      </c>
      <c r="Z772" s="35">
        <v>14.119000434875488</v>
      </c>
    </row>
    <row r="773" spans="1:26" x14ac:dyDescent="0.2">
      <c r="A773" s="21">
        <v>46007.673808761574</v>
      </c>
      <c r="B773" s="22">
        <v>8.1490001678466797</v>
      </c>
      <c r="C773" s="22">
        <v>9.9666690826416016</v>
      </c>
      <c r="D773" s="23">
        <v>2.4298720359802246</v>
      </c>
      <c r="E773" s="24">
        <v>90</v>
      </c>
      <c r="F773" s="24">
        <v>50.16131014097482</v>
      </c>
      <c r="G773" s="24">
        <v>-66.461002416908741</v>
      </c>
      <c r="H773" s="24">
        <v>50.161571142169997</v>
      </c>
      <c r="I773" s="24">
        <v>-66.460606126097503</v>
      </c>
      <c r="J773" s="24">
        <v>6.2633795738220215</v>
      </c>
      <c r="K773" s="24">
        <v>16.437591552734375</v>
      </c>
      <c r="L773" s="25">
        <v>0.4446290135383606</v>
      </c>
      <c r="M773" s="21">
        <v>25569.010044664352</v>
      </c>
      <c r="N773" s="23">
        <v>-0.959930419921875</v>
      </c>
      <c r="O773" s="26">
        <v>25731.072265625</v>
      </c>
      <c r="P773" s="26">
        <v>51036.96875</v>
      </c>
      <c r="Q773" s="27">
        <v>30.732477188110352</v>
      </c>
      <c r="R773" s="28">
        <v>38.863517761230469</v>
      </c>
      <c r="S773" s="29">
        <v>1.0246944427490234</v>
      </c>
      <c r="T773" s="30">
        <v>33.174030303955078</v>
      </c>
      <c r="U773" s="31">
        <v>0.1035565510392189</v>
      </c>
      <c r="V773" s="32">
        <v>10.384823799133301</v>
      </c>
      <c r="W773" s="33">
        <v>85.845573425292969</v>
      </c>
      <c r="X773" s="34">
        <v>135.88937377929688</v>
      </c>
      <c r="Y773" s="23">
        <v>-0.959930419921875</v>
      </c>
      <c r="Z773" s="35">
        <v>14.119000434875488</v>
      </c>
    </row>
    <row r="774" spans="1:26" x14ac:dyDescent="0.2">
      <c r="A774" s="21">
        <v>46007.673820335651</v>
      </c>
      <c r="B774" s="22">
        <v>8.1499996185302734</v>
      </c>
      <c r="C774" s="22">
        <v>9.9253978729248047</v>
      </c>
      <c r="D774" s="23">
        <v>2.4164037704467773</v>
      </c>
      <c r="E774" s="24">
        <v>89.099998474121094</v>
      </c>
      <c r="F774" s="24">
        <v>50.16131014097482</v>
      </c>
      <c r="G774" s="24">
        <v>-66.461002416908741</v>
      </c>
      <c r="H774" s="24">
        <v>50.161571079833571</v>
      </c>
      <c r="I774" s="24">
        <v>-66.460598021006902</v>
      </c>
      <c r="J774" s="24">
        <v>6.2564477920532227</v>
      </c>
      <c r="K774" s="24">
        <v>17.016742706298828</v>
      </c>
      <c r="L774" s="25">
        <v>0.44322735071182251</v>
      </c>
      <c r="M774" s="21">
        <v>25569.010056238425</v>
      </c>
      <c r="N774" s="23">
        <v>-0.959930419921875</v>
      </c>
      <c r="O774" s="26">
        <v>25731.072265625</v>
      </c>
      <c r="P774" s="26">
        <v>51036.96875</v>
      </c>
      <c r="Q774" s="27">
        <v>30.732477188110352</v>
      </c>
      <c r="R774" s="28">
        <v>38.863517761230469</v>
      </c>
      <c r="S774" s="29">
        <v>1.0246944427490234</v>
      </c>
      <c r="T774" s="30">
        <v>33.174030303955078</v>
      </c>
      <c r="U774" s="31">
        <v>0.1035565510392189</v>
      </c>
      <c r="V774" s="32">
        <v>10.384823799133301</v>
      </c>
      <c r="W774" s="33">
        <v>85.845573425292969</v>
      </c>
      <c r="X774" s="34">
        <v>135.88937377929688</v>
      </c>
      <c r="Y774" s="23">
        <v>-0.959930419921875</v>
      </c>
      <c r="Z774" s="35">
        <v>14.119000434875488</v>
      </c>
    </row>
    <row r="775" spans="1:26" x14ac:dyDescent="0.2">
      <c r="A775" s="21">
        <v>46007.673831921296</v>
      </c>
      <c r="B775" s="22">
        <v>8.1560001373291016</v>
      </c>
      <c r="C775" s="22">
        <v>9.9057683944702148</v>
      </c>
      <c r="D775" s="23">
        <v>2.4164037704467773</v>
      </c>
      <c r="E775" s="24">
        <v>89.099998474121094</v>
      </c>
      <c r="F775" s="24">
        <v>50.16131014097482</v>
      </c>
      <c r="G775" s="24">
        <v>-66.461002416908741</v>
      </c>
      <c r="H775" s="24">
        <v>50.161571050137823</v>
      </c>
      <c r="I775" s="24">
        <v>-66.46059001951339</v>
      </c>
      <c r="J775" s="24">
        <v>6.2531466484069824</v>
      </c>
      <c r="K775" s="24">
        <v>17.588491439819336</v>
      </c>
      <c r="L775" s="25">
        <v>0.44322735071182251</v>
      </c>
      <c r="M775" s="21">
        <v>25569.010067812502</v>
      </c>
      <c r="N775" s="23">
        <v>-0.959930419921875</v>
      </c>
      <c r="O775" s="26">
        <v>25731.072265625</v>
      </c>
      <c r="P775" s="26">
        <v>51036.96875</v>
      </c>
      <c r="Q775" s="27">
        <v>30.732477188110352</v>
      </c>
      <c r="R775" s="28">
        <v>38.863517761230469</v>
      </c>
      <c r="S775" s="29">
        <v>1.0246944427490234</v>
      </c>
      <c r="T775" s="30">
        <v>33.174030303955078</v>
      </c>
      <c r="U775" s="31">
        <v>0.1035565510392189</v>
      </c>
      <c r="V775" s="32">
        <v>10.384823799133301</v>
      </c>
      <c r="W775" s="33">
        <v>85.845573425292969</v>
      </c>
      <c r="X775" s="34">
        <v>135.88937377929688</v>
      </c>
      <c r="Y775" s="23">
        <v>-0.959930419921875</v>
      </c>
      <c r="Z775" s="35">
        <v>14.119000434875488</v>
      </c>
    </row>
    <row r="776" spans="1:26" x14ac:dyDescent="0.2">
      <c r="A776" s="21">
        <v>46007.673843506942</v>
      </c>
      <c r="B776" s="22">
        <v>8.1510000228881836</v>
      </c>
      <c r="C776" s="22">
        <v>9.7471370697021484</v>
      </c>
      <c r="D776" s="23">
        <v>2.4164037704467773</v>
      </c>
      <c r="E776" s="24">
        <v>90.599998474121094</v>
      </c>
      <c r="F776" s="24">
        <v>50.16131014097482</v>
      </c>
      <c r="G776" s="24">
        <v>-66.461002416908741</v>
      </c>
      <c r="H776" s="24">
        <v>50.16157095462966</v>
      </c>
      <c r="I776" s="24">
        <v>-66.460581994392967</v>
      </c>
      <c r="J776" s="24">
        <v>6.2425246238708496</v>
      </c>
      <c r="K776" s="24">
        <v>18.161928176879883</v>
      </c>
      <c r="L776" s="25">
        <v>0.44322735071182251</v>
      </c>
      <c r="M776" s="21">
        <v>25569.010079398147</v>
      </c>
      <c r="N776" s="23">
        <v>-0.97509765625</v>
      </c>
      <c r="O776" s="26">
        <v>25719.619140625</v>
      </c>
      <c r="P776" s="26">
        <v>51043.5859375</v>
      </c>
      <c r="Q776" s="27">
        <v>30.732095718383789</v>
      </c>
      <c r="R776" s="28">
        <v>38.880825042724609</v>
      </c>
      <c r="S776" s="29">
        <v>1.0246944427490234</v>
      </c>
      <c r="T776" s="30">
        <v>33.178329467773438</v>
      </c>
      <c r="U776" s="31">
        <v>8.5249699652194977E-2</v>
      </c>
      <c r="V776" s="32">
        <v>10.388304710388184</v>
      </c>
      <c r="W776" s="33">
        <v>85.839241027832031</v>
      </c>
      <c r="X776" s="34">
        <v>135.88020324707031</v>
      </c>
      <c r="Y776" s="23">
        <v>-0.97509765625</v>
      </c>
      <c r="Z776" s="35">
        <v>14.119000434875488</v>
      </c>
    </row>
    <row r="777" spans="1:26" x14ac:dyDescent="0.2">
      <c r="A777" s="21">
        <v>46007.673856851849</v>
      </c>
      <c r="B777" s="22">
        <v>8.1639995574951172</v>
      </c>
      <c r="C777" s="22">
        <v>9.703033447265625</v>
      </c>
      <c r="D777" s="23">
        <v>2.4164037704467773</v>
      </c>
      <c r="E777" s="24">
        <v>89.900001525878906</v>
      </c>
      <c r="F777" s="24">
        <v>50.16131014097482</v>
      </c>
      <c r="G777" s="24">
        <v>-66.461002416908741</v>
      </c>
      <c r="H777" s="24">
        <v>50.161570821790498</v>
      </c>
      <c r="I777" s="24">
        <v>-66.460569812003754</v>
      </c>
      <c r="J777" s="24">
        <v>6.2277517318725586</v>
      </c>
      <c r="K777" s="24">
        <v>19.03242301940918</v>
      </c>
      <c r="L777" s="25">
        <v>0.44322735071182251</v>
      </c>
      <c r="M777" s="21">
        <v>25569.010092743054</v>
      </c>
      <c r="N777" s="23">
        <v>-0.97509765625</v>
      </c>
      <c r="O777" s="26">
        <v>25719.619140625</v>
      </c>
      <c r="P777" s="26">
        <v>51043.5859375</v>
      </c>
      <c r="Q777" s="27">
        <v>30.732095718383789</v>
      </c>
      <c r="R777" s="28">
        <v>38.880825042724609</v>
      </c>
      <c r="S777" s="29">
        <v>1.0246944427490234</v>
      </c>
      <c r="T777" s="30">
        <v>33.178329467773438</v>
      </c>
      <c r="U777" s="31">
        <v>8.5249699652194977E-2</v>
      </c>
      <c r="V777" s="32">
        <v>10.388304710388184</v>
      </c>
      <c r="W777" s="33">
        <v>85.839241027832031</v>
      </c>
      <c r="X777" s="34">
        <v>135.88020324707031</v>
      </c>
      <c r="Y777" s="23">
        <v>-0.97509765625</v>
      </c>
      <c r="Z777" s="35">
        <v>14.119000434875488</v>
      </c>
    </row>
    <row r="778" spans="1:26" x14ac:dyDescent="0.2">
      <c r="A778" s="21">
        <v>46007.673868425925</v>
      </c>
      <c r="B778" s="22">
        <v>8.1660003662109375</v>
      </c>
      <c r="C778" s="22">
        <v>9.6864681243896484</v>
      </c>
      <c r="D778" s="23">
        <v>2.4164037704467773</v>
      </c>
      <c r="E778" s="24">
        <v>89.400001525878906</v>
      </c>
      <c r="F778" s="24">
        <v>50.16131014097482</v>
      </c>
      <c r="G778" s="24">
        <v>-66.461002416908741</v>
      </c>
      <c r="H778" s="24">
        <v>50.161570837620623</v>
      </c>
      <c r="I778" s="24">
        <v>-66.460561729389127</v>
      </c>
      <c r="J778" s="24">
        <v>6.2295145988464355</v>
      </c>
      <c r="K778" s="24">
        <v>19.609968185424805</v>
      </c>
      <c r="L778" s="25">
        <v>0.44322735071182251</v>
      </c>
      <c r="M778" s="21">
        <v>25569.010104317131</v>
      </c>
      <c r="N778" s="23">
        <v>-0.97509765625</v>
      </c>
      <c r="O778" s="26">
        <v>25719.619140625</v>
      </c>
      <c r="P778" s="26">
        <v>51043.5859375</v>
      </c>
      <c r="Q778" s="27">
        <v>30.732095718383789</v>
      </c>
      <c r="R778" s="28">
        <v>38.880825042724609</v>
      </c>
      <c r="S778" s="29">
        <v>1.0246944427490234</v>
      </c>
      <c r="T778" s="30">
        <v>33.178329467773438</v>
      </c>
      <c r="U778" s="31">
        <v>8.5249699652194977E-2</v>
      </c>
      <c r="V778" s="32">
        <v>10.388304710388184</v>
      </c>
      <c r="W778" s="33">
        <v>85.839241027832031</v>
      </c>
      <c r="X778" s="34">
        <v>135.88020324707031</v>
      </c>
      <c r="Y778" s="23">
        <v>-0.97509765625</v>
      </c>
      <c r="Z778" s="35">
        <v>14.119000434875488</v>
      </c>
    </row>
    <row r="779" spans="1:26" x14ac:dyDescent="0.2">
      <c r="A779" s="21">
        <v>46007.673883993055</v>
      </c>
      <c r="B779" s="22">
        <v>8.1579999923706055</v>
      </c>
      <c r="C779" s="22">
        <v>9.6001749038696289</v>
      </c>
      <c r="D779" s="23">
        <v>2.3825855255126953</v>
      </c>
      <c r="E779" s="24">
        <v>88.400001525878906</v>
      </c>
      <c r="F779" s="24">
        <v>50.16131014097482</v>
      </c>
      <c r="G779" s="24">
        <v>-66.461002416908741</v>
      </c>
      <c r="H779" s="24">
        <v>50.16157091067214</v>
      </c>
      <c r="I779" s="24">
        <v>-66.460553653069198</v>
      </c>
      <c r="J779" s="24">
        <v>6.237642765045166</v>
      </c>
      <c r="K779" s="24">
        <v>20.187063217163086</v>
      </c>
      <c r="L779" s="25">
        <v>0.4418257474899292</v>
      </c>
      <c r="M779" s="21">
        <v>25569.010119895833</v>
      </c>
      <c r="N779" s="23">
        <v>-0.97509765625</v>
      </c>
      <c r="O779" s="26">
        <v>25719.619140625</v>
      </c>
      <c r="P779" s="26">
        <v>51043.5859375</v>
      </c>
      <c r="Q779" s="27">
        <v>30.732095718383789</v>
      </c>
      <c r="R779" s="28">
        <v>38.880825042724609</v>
      </c>
      <c r="S779" s="29">
        <v>1.0246944427490234</v>
      </c>
      <c r="T779" s="30">
        <v>33.178329467773438</v>
      </c>
      <c r="U779" s="31">
        <v>8.5249699652194977E-2</v>
      </c>
      <c r="V779" s="32">
        <v>10.388304710388184</v>
      </c>
      <c r="W779" s="33">
        <v>85.839241027832031</v>
      </c>
      <c r="X779" s="34">
        <v>135.88020324707031</v>
      </c>
      <c r="Y779" s="23">
        <v>-0.97509765625</v>
      </c>
      <c r="Z779" s="35">
        <v>14.119000434875488</v>
      </c>
    </row>
    <row r="780" spans="1:26" x14ac:dyDescent="0.2">
      <c r="A780" s="21">
        <v>46007.673895567132</v>
      </c>
      <c r="B780" s="22">
        <v>8.1619997024536133</v>
      </c>
      <c r="C780" s="22">
        <v>9.5949430465698242</v>
      </c>
      <c r="D780" s="23">
        <v>2.3825855255126953</v>
      </c>
      <c r="E780" s="24">
        <v>86.900001525878906</v>
      </c>
      <c r="F780" s="24">
        <v>50.16131014097482</v>
      </c>
      <c r="G780" s="24">
        <v>-66.461002416908741</v>
      </c>
      <c r="H780" s="24">
        <v>50.161571059959719</v>
      </c>
      <c r="I780" s="24">
        <v>-66.460545584170291</v>
      </c>
      <c r="J780" s="24">
        <v>6.2542505264282227</v>
      </c>
      <c r="K780" s="24">
        <v>20.763628005981445</v>
      </c>
      <c r="L780" s="25">
        <v>0.4418257474899292</v>
      </c>
      <c r="M780" s="21">
        <v>25569.010131469906</v>
      </c>
      <c r="N780" s="23">
        <v>-0.97509765625</v>
      </c>
      <c r="O780" s="26">
        <v>25719.619140625</v>
      </c>
      <c r="P780" s="26">
        <v>51043.5859375</v>
      </c>
      <c r="Q780" s="27">
        <v>30.732095718383789</v>
      </c>
      <c r="R780" s="28">
        <v>38.880825042724609</v>
      </c>
      <c r="S780" s="29">
        <v>1.0246944427490234</v>
      </c>
      <c r="T780" s="30">
        <v>33.178329467773438</v>
      </c>
      <c r="U780" s="31">
        <v>8.5249699652194977E-2</v>
      </c>
      <c r="V780" s="32">
        <v>10.388304710388184</v>
      </c>
      <c r="W780" s="33">
        <v>85.839241027832031</v>
      </c>
      <c r="X780" s="34">
        <v>135.88020324707031</v>
      </c>
      <c r="Y780" s="23">
        <v>-0.97509765625</v>
      </c>
      <c r="Z780" s="35">
        <v>14.119000434875488</v>
      </c>
    </row>
    <row r="781" spans="1:26" x14ac:dyDescent="0.2">
      <c r="A781" s="21">
        <v>46007.673907152777</v>
      </c>
      <c r="B781" s="22">
        <v>8.1780004501342773</v>
      </c>
      <c r="C781" s="22">
        <v>9.5769948959350586</v>
      </c>
      <c r="D781" s="23">
        <v>2.3825855255126953</v>
      </c>
      <c r="E781" s="24">
        <v>84.800003051757813</v>
      </c>
      <c r="F781" s="24">
        <v>50.16131014097482</v>
      </c>
      <c r="G781" s="24">
        <v>-66.461002416908741</v>
      </c>
      <c r="H781" s="24">
        <v>50.161571357448324</v>
      </c>
      <c r="I781" s="24">
        <v>-66.460537504781598</v>
      </c>
      <c r="J781" s="24">
        <v>6.2873430252075195</v>
      </c>
      <c r="K781" s="24">
        <v>21.340940475463867</v>
      </c>
      <c r="L781" s="25">
        <v>0.4418257474899292</v>
      </c>
      <c r="M781" s="21">
        <v>25569.010143055555</v>
      </c>
      <c r="N781" s="23">
        <v>-1.0010949373245239</v>
      </c>
      <c r="O781" s="26">
        <v>25689.54296875</v>
      </c>
      <c r="P781" s="26">
        <v>51034.1875</v>
      </c>
      <c r="Q781" s="27">
        <v>30.717710494995117</v>
      </c>
      <c r="R781" s="28">
        <v>38.926345825195313</v>
      </c>
      <c r="S781" s="29">
        <v>1.0246837139129639</v>
      </c>
      <c r="T781" s="30">
        <v>33.172222137451172</v>
      </c>
      <c r="U781" s="31">
        <v>0.11504205316305161</v>
      </c>
      <c r="V781" s="32">
        <v>10.389963150024414</v>
      </c>
      <c r="W781" s="33">
        <v>85.784454345703125</v>
      </c>
      <c r="X781" s="34">
        <v>135.794921875</v>
      </c>
      <c r="Y781" s="23">
        <v>-1.0010949373245239</v>
      </c>
      <c r="Z781" s="35">
        <v>14.145999908447266</v>
      </c>
    </row>
    <row r="782" spans="1:26" x14ac:dyDescent="0.2">
      <c r="A782" s="21">
        <v>46007.673918738423</v>
      </c>
      <c r="B782" s="22">
        <v>8.1630001068115234</v>
      </c>
      <c r="C782" s="22">
        <v>9.5654325485229492</v>
      </c>
      <c r="D782" s="23">
        <v>2.3825855255126953</v>
      </c>
      <c r="E782" s="24">
        <v>81.900001525878906</v>
      </c>
      <c r="F782" s="24">
        <v>50.16131014097482</v>
      </c>
      <c r="G782" s="24">
        <v>-66.461002416908741</v>
      </c>
      <c r="H782" s="24">
        <v>50.161571834355044</v>
      </c>
      <c r="I782" s="24">
        <v>-66.460529561504018</v>
      </c>
      <c r="J782" s="24">
        <v>6.3403925895690918</v>
      </c>
      <c r="K782" s="24">
        <v>21.908529281616211</v>
      </c>
      <c r="L782" s="25">
        <v>0.4418257474899292</v>
      </c>
      <c r="M782" s="21">
        <v>25569.010154629628</v>
      </c>
      <c r="N782" s="23">
        <v>-1.0010949373245239</v>
      </c>
      <c r="O782" s="26">
        <v>25689.54296875</v>
      </c>
      <c r="P782" s="26">
        <v>51034.1875</v>
      </c>
      <c r="Q782" s="27">
        <v>30.717710494995117</v>
      </c>
      <c r="R782" s="28">
        <v>38.926345825195313</v>
      </c>
      <c r="S782" s="29">
        <v>1.0246837139129639</v>
      </c>
      <c r="T782" s="30">
        <v>33.172222137451172</v>
      </c>
      <c r="U782" s="31">
        <v>0.11504205316305161</v>
      </c>
      <c r="V782" s="32">
        <v>10.389963150024414</v>
      </c>
      <c r="W782" s="33">
        <v>85.784454345703125</v>
      </c>
      <c r="X782" s="34">
        <v>135.794921875</v>
      </c>
      <c r="Y782" s="23">
        <v>-1.0010949373245239</v>
      </c>
      <c r="Z782" s="35">
        <v>14.145999908447266</v>
      </c>
    </row>
    <row r="783" spans="1:26" x14ac:dyDescent="0.2">
      <c r="A783" s="21">
        <v>46007.673932083337</v>
      </c>
      <c r="B783" s="22">
        <v>8.1599998474121094</v>
      </c>
      <c r="C783" s="22">
        <v>9.560969352722168</v>
      </c>
      <c r="D783" s="23">
        <v>2.3574686050415039</v>
      </c>
      <c r="E783" s="24">
        <v>80.300003051757813</v>
      </c>
      <c r="F783" s="24">
        <v>50.16131014097482</v>
      </c>
      <c r="G783" s="24">
        <v>-66.461002416908741</v>
      </c>
      <c r="H783" s="24">
        <v>50.161573012988683</v>
      </c>
      <c r="I783" s="24">
        <v>-66.460517843987532</v>
      </c>
      <c r="J783" s="24">
        <v>6.4714980125427246</v>
      </c>
      <c r="K783" s="24">
        <v>22.745805740356445</v>
      </c>
      <c r="L783" s="25">
        <v>0.4404241144657135</v>
      </c>
      <c r="M783" s="21">
        <v>25569.010167986111</v>
      </c>
      <c r="N783" s="23">
        <v>-1.0010949373245239</v>
      </c>
      <c r="O783" s="26">
        <v>25689.54296875</v>
      </c>
      <c r="P783" s="26">
        <v>51034.1875</v>
      </c>
      <c r="Q783" s="27">
        <v>30.717710494995117</v>
      </c>
      <c r="R783" s="28">
        <v>38.926345825195313</v>
      </c>
      <c r="S783" s="29">
        <v>1.0246837139129639</v>
      </c>
      <c r="T783" s="30">
        <v>33.172222137451172</v>
      </c>
      <c r="U783" s="31">
        <v>0.11504205316305161</v>
      </c>
      <c r="V783" s="32">
        <v>10.389963150024414</v>
      </c>
      <c r="W783" s="33">
        <v>85.784454345703125</v>
      </c>
      <c r="X783" s="34">
        <v>135.794921875</v>
      </c>
      <c r="Y783" s="23">
        <v>-1.0010949373245239</v>
      </c>
      <c r="Z783" s="35">
        <v>14.145999908447266</v>
      </c>
    </row>
    <row r="784" spans="1:26" x14ac:dyDescent="0.2">
      <c r="A784" s="21">
        <v>46007.673943657406</v>
      </c>
      <c r="B784" s="22">
        <v>8.1730003356933594</v>
      </c>
      <c r="C784" s="22">
        <v>9.5732040405273438</v>
      </c>
      <c r="D784" s="23">
        <v>2.3574686050415039</v>
      </c>
      <c r="E784" s="24">
        <v>77.599998474121094</v>
      </c>
      <c r="F784" s="24">
        <v>50.16131014097482</v>
      </c>
      <c r="G784" s="24">
        <v>-66.461002416908741</v>
      </c>
      <c r="H784" s="24">
        <v>50.16157397446861</v>
      </c>
      <c r="I784" s="24">
        <v>-66.460510037610035</v>
      </c>
      <c r="J784" s="24">
        <v>6.5784482955932617</v>
      </c>
      <c r="K784" s="24">
        <v>23.303611755371094</v>
      </c>
      <c r="L784" s="25">
        <v>0.4404241144657135</v>
      </c>
      <c r="M784" s="21">
        <v>25569.010179560184</v>
      </c>
      <c r="N784" s="23">
        <v>-1.0010949373245239</v>
      </c>
      <c r="O784" s="26">
        <v>25689.54296875</v>
      </c>
      <c r="P784" s="26">
        <v>51034.1875</v>
      </c>
      <c r="Q784" s="27">
        <v>30.717710494995117</v>
      </c>
      <c r="R784" s="28">
        <v>38.926345825195313</v>
      </c>
      <c r="S784" s="29">
        <v>1.0246837139129639</v>
      </c>
      <c r="T784" s="30">
        <v>33.172222137451172</v>
      </c>
      <c r="U784" s="31">
        <v>0.11504205316305161</v>
      </c>
      <c r="V784" s="32">
        <v>10.389963150024414</v>
      </c>
      <c r="W784" s="33">
        <v>85.784454345703125</v>
      </c>
      <c r="X784" s="34">
        <v>135.794921875</v>
      </c>
      <c r="Y784" s="23">
        <v>-1.0010949373245239</v>
      </c>
      <c r="Z784" s="35">
        <v>14.145999908447266</v>
      </c>
    </row>
    <row r="785" spans="1:26" x14ac:dyDescent="0.2">
      <c r="A785" s="21">
        <v>46007.673959224536</v>
      </c>
      <c r="B785" s="22">
        <v>8.1529998779296875</v>
      </c>
      <c r="C785" s="22">
        <v>9.5127086639404297</v>
      </c>
      <c r="D785" s="23">
        <v>2.3574686050415039</v>
      </c>
      <c r="E785" s="24">
        <v>74.199996948242188</v>
      </c>
      <c r="F785" s="24">
        <v>50.16131014097482</v>
      </c>
      <c r="G785" s="24">
        <v>-66.461002416908741</v>
      </c>
      <c r="H785" s="24">
        <v>50.16157512159657</v>
      </c>
      <c r="I785" s="24">
        <v>-66.46050224063913</v>
      </c>
      <c r="J785" s="24">
        <v>6.7060480117797852</v>
      </c>
      <c r="K785" s="24">
        <v>23.860744476318359</v>
      </c>
      <c r="L785" s="25">
        <v>0.4404241144657135</v>
      </c>
      <c r="M785" s="21">
        <v>25569.010195115741</v>
      </c>
      <c r="N785" s="23">
        <v>-1.0322558879852295</v>
      </c>
      <c r="O785" s="26">
        <v>25666.88671875</v>
      </c>
      <c r="P785" s="26">
        <v>51049.53515625</v>
      </c>
      <c r="Q785" s="27">
        <v>30.718032836914063</v>
      </c>
      <c r="R785" s="28">
        <v>38.960704803466797</v>
      </c>
      <c r="S785" s="29">
        <v>1.0246846675872803</v>
      </c>
      <c r="T785" s="30">
        <v>33.182197570800781</v>
      </c>
      <c r="U785" s="31">
        <v>2.3795843124389648E-2</v>
      </c>
      <c r="V785" s="32">
        <v>10.412784576416016</v>
      </c>
      <c r="W785" s="33">
        <v>85.901069641113281</v>
      </c>
      <c r="X785" s="34">
        <v>135.98129272460938</v>
      </c>
      <c r="Y785" s="23">
        <v>-1.0322558879852295</v>
      </c>
      <c r="Z785" s="35">
        <v>14.119000434875488</v>
      </c>
    </row>
    <row r="786" spans="1:26" x14ac:dyDescent="0.2">
      <c r="A786" s="21">
        <v>46007.673970798613</v>
      </c>
      <c r="B786" s="22">
        <v>8.1450004577636719</v>
      </c>
      <c r="C786" s="22">
        <v>9.5267105102539063</v>
      </c>
      <c r="D786" s="23">
        <v>2.3574686050415039</v>
      </c>
      <c r="E786" s="24">
        <v>70.300003051757813</v>
      </c>
      <c r="F786" s="24">
        <v>50.16131014097482</v>
      </c>
      <c r="G786" s="24">
        <v>-66.461002416908741</v>
      </c>
      <c r="H786" s="24">
        <v>50.161576674895485</v>
      </c>
      <c r="I786" s="24">
        <v>-66.460494543962724</v>
      </c>
      <c r="J786" s="24">
        <v>6.8788275718688965</v>
      </c>
      <c r="K786" s="24">
        <v>24.410711288452148</v>
      </c>
      <c r="L786" s="25">
        <v>0.4404241144657135</v>
      </c>
      <c r="M786" s="21">
        <v>25569.01020670139</v>
      </c>
      <c r="N786" s="23">
        <v>-1.0322558879852295</v>
      </c>
      <c r="O786" s="26">
        <v>25666.88671875</v>
      </c>
      <c r="P786" s="26">
        <v>51049.53515625</v>
      </c>
      <c r="Q786" s="27">
        <v>30.718032836914063</v>
      </c>
      <c r="R786" s="28">
        <v>38.960704803466797</v>
      </c>
      <c r="S786" s="29">
        <v>1.0246846675872803</v>
      </c>
      <c r="T786" s="30">
        <v>33.182197570800781</v>
      </c>
      <c r="U786" s="31">
        <v>2.3795843124389648E-2</v>
      </c>
      <c r="V786" s="32">
        <v>10.412784576416016</v>
      </c>
      <c r="W786" s="33">
        <v>85.901069641113281</v>
      </c>
      <c r="X786" s="34">
        <v>135.98129272460938</v>
      </c>
      <c r="Y786" s="23">
        <v>-1.0322558879852295</v>
      </c>
      <c r="Z786" s="35">
        <v>14.119000434875488</v>
      </c>
    </row>
    <row r="787" spans="1:26" x14ac:dyDescent="0.2">
      <c r="A787" s="21">
        <v>46007.673982384258</v>
      </c>
      <c r="B787" s="22">
        <v>8.1180000305175781</v>
      </c>
      <c r="C787" s="22">
        <v>9.5324726104736328</v>
      </c>
      <c r="D787" s="23">
        <v>2.3574686050415039</v>
      </c>
      <c r="E787" s="24">
        <v>67.599998474121094</v>
      </c>
      <c r="F787" s="24">
        <v>50.16131014097482</v>
      </c>
      <c r="G787" s="24">
        <v>-66.461002416908741</v>
      </c>
      <c r="H787" s="24">
        <v>50.161578474129577</v>
      </c>
      <c r="I787" s="24">
        <v>-66.460486963084804</v>
      </c>
      <c r="J787" s="24">
        <v>7.0789628028869629</v>
      </c>
      <c r="K787" s="24">
        <v>24.952404022216797</v>
      </c>
      <c r="L787" s="25">
        <v>0.4404241144657135</v>
      </c>
      <c r="M787" s="21">
        <v>25569.010218275464</v>
      </c>
      <c r="N787" s="23">
        <v>-1.0322558879852295</v>
      </c>
      <c r="O787" s="26">
        <v>25666.88671875</v>
      </c>
      <c r="P787" s="26">
        <v>51049.53515625</v>
      </c>
      <c r="Q787" s="27">
        <v>30.718032836914063</v>
      </c>
      <c r="R787" s="28">
        <v>38.960704803466797</v>
      </c>
      <c r="S787" s="29">
        <v>1.0246846675872803</v>
      </c>
      <c r="T787" s="30">
        <v>33.182197570800781</v>
      </c>
      <c r="U787" s="31">
        <v>2.3795843124389648E-2</v>
      </c>
      <c r="V787" s="32">
        <v>10.412784576416016</v>
      </c>
      <c r="W787" s="33">
        <v>85.901069641113281</v>
      </c>
      <c r="X787" s="34">
        <v>135.98129272460938</v>
      </c>
      <c r="Y787" s="23">
        <v>-1.0322558879852295</v>
      </c>
      <c r="Z787" s="35">
        <v>14.119000434875488</v>
      </c>
    </row>
    <row r="788" spans="1:26" x14ac:dyDescent="0.2">
      <c r="A788" s="21">
        <v>46007.673993958335</v>
      </c>
      <c r="B788" s="22">
        <v>8.1319999694824219</v>
      </c>
      <c r="C788" s="22">
        <v>9.5418024063110352</v>
      </c>
      <c r="D788" s="23">
        <v>2.3590812683105469</v>
      </c>
      <c r="E788" s="24">
        <v>66.199996948242188</v>
      </c>
      <c r="F788" s="24">
        <v>50.16131014097482</v>
      </c>
      <c r="G788" s="24">
        <v>-66.461002416908741</v>
      </c>
      <c r="H788" s="24">
        <v>50.161580381539771</v>
      </c>
      <c r="I788" s="24">
        <v>-66.460479414196953</v>
      </c>
      <c r="J788" s="24">
        <v>7.291130542755127</v>
      </c>
      <c r="K788" s="24">
        <v>25.491809844970703</v>
      </c>
      <c r="L788" s="25">
        <v>0.43972331285476685</v>
      </c>
      <c r="M788" s="21">
        <v>25569.010229861113</v>
      </c>
      <c r="N788" s="23">
        <v>-1.0322558879852295</v>
      </c>
      <c r="O788" s="26">
        <v>25666.88671875</v>
      </c>
      <c r="P788" s="26">
        <v>51049.53515625</v>
      </c>
      <c r="Q788" s="27">
        <v>30.718032836914063</v>
      </c>
      <c r="R788" s="28">
        <v>38.960704803466797</v>
      </c>
      <c r="S788" s="29">
        <v>1.0246846675872803</v>
      </c>
      <c r="T788" s="30">
        <v>33.182197570800781</v>
      </c>
      <c r="U788" s="31">
        <v>2.3795843124389648E-2</v>
      </c>
      <c r="V788" s="32">
        <v>10.412784576416016</v>
      </c>
      <c r="W788" s="33">
        <v>85.901069641113281</v>
      </c>
      <c r="X788" s="34">
        <v>135.98129272460938</v>
      </c>
      <c r="Y788" s="23">
        <v>-1.0322558879852295</v>
      </c>
      <c r="Z788" s="35">
        <v>14.119000434875488</v>
      </c>
    </row>
    <row r="789" spans="1:26" x14ac:dyDescent="0.2">
      <c r="A789" s="21">
        <v>46007.674007314818</v>
      </c>
      <c r="B789" s="22">
        <v>8.1529998779296875</v>
      </c>
      <c r="C789" s="22">
        <v>9.5207252502441406</v>
      </c>
      <c r="D789" s="23">
        <v>2.3590812683105469</v>
      </c>
      <c r="E789" s="24">
        <v>65</v>
      </c>
      <c r="F789" s="24">
        <v>50.16131014097482</v>
      </c>
      <c r="G789" s="24">
        <v>-66.461002416908741</v>
      </c>
      <c r="H789" s="24">
        <v>50.161583545437168</v>
      </c>
      <c r="I789" s="24">
        <v>-66.46046837622454</v>
      </c>
      <c r="J789" s="24">
        <v>7.643061637878418</v>
      </c>
      <c r="K789" s="24">
        <v>26.280529022216797</v>
      </c>
      <c r="L789" s="25">
        <v>0.43972331285476685</v>
      </c>
      <c r="M789" s="21">
        <v>25569.010243217592</v>
      </c>
      <c r="N789" s="23">
        <v>-1.0028588771820068</v>
      </c>
      <c r="O789" s="26">
        <v>25700.76953125</v>
      </c>
      <c r="P789" s="26">
        <v>51059.91015625</v>
      </c>
      <c r="Q789" s="27">
        <v>30.734146118164063</v>
      </c>
      <c r="R789" s="28">
        <v>38.909339904785156</v>
      </c>
      <c r="S789" s="29">
        <v>1.0246970653533936</v>
      </c>
      <c r="T789" s="30">
        <v>33.188941955566406</v>
      </c>
      <c r="U789" s="31">
        <v>7.4364103376865387E-2</v>
      </c>
      <c r="V789" s="32">
        <v>10.387639045715332</v>
      </c>
      <c r="W789" s="33">
        <v>85.771095275878906</v>
      </c>
      <c r="X789" s="34">
        <v>135.77388000488281</v>
      </c>
      <c r="Y789" s="23">
        <v>-1.0028588771820068</v>
      </c>
      <c r="Z789" s="35">
        <v>14.145999908447266</v>
      </c>
    </row>
    <row r="790" spans="1:26" x14ac:dyDescent="0.2">
      <c r="A790" s="21">
        <v>46007.674022881947</v>
      </c>
      <c r="B790" s="22">
        <v>8.1520004272460938</v>
      </c>
      <c r="C790" s="22">
        <v>9.4660263061523438</v>
      </c>
      <c r="D790" s="23">
        <v>2.3590812683105469</v>
      </c>
      <c r="E790" s="24">
        <v>64.099998474121094</v>
      </c>
      <c r="F790" s="24">
        <v>50.16131014097482</v>
      </c>
      <c r="G790" s="24">
        <v>-66.461002416908741</v>
      </c>
      <c r="H790" s="24">
        <v>50.161585826505195</v>
      </c>
      <c r="I790" s="24">
        <v>-66.460461230925802</v>
      </c>
      <c r="J790" s="24">
        <v>7.8967924118041992</v>
      </c>
      <c r="K790" s="24">
        <v>26.791095733642578</v>
      </c>
      <c r="L790" s="25">
        <v>0.43972331285476685</v>
      </c>
      <c r="M790" s="21">
        <v>25569.010258773149</v>
      </c>
      <c r="N790" s="23">
        <v>-1.0028588771820068</v>
      </c>
      <c r="O790" s="26">
        <v>25700.76953125</v>
      </c>
      <c r="P790" s="26">
        <v>51059.91015625</v>
      </c>
      <c r="Q790" s="27">
        <v>30.734146118164063</v>
      </c>
      <c r="R790" s="28">
        <v>38.909339904785156</v>
      </c>
      <c r="S790" s="29">
        <v>1.0246970653533936</v>
      </c>
      <c r="T790" s="30">
        <v>33.188941955566406</v>
      </c>
      <c r="U790" s="31">
        <v>7.4364103376865387E-2</v>
      </c>
      <c r="V790" s="32">
        <v>10.387639045715332</v>
      </c>
      <c r="W790" s="33">
        <v>85.771095275878906</v>
      </c>
      <c r="X790" s="34">
        <v>135.77388000488281</v>
      </c>
      <c r="Y790" s="23">
        <v>-1.0028588771820068</v>
      </c>
      <c r="Z790" s="35">
        <v>14.145999908447266</v>
      </c>
    </row>
    <row r="791" spans="1:26" x14ac:dyDescent="0.2">
      <c r="A791" s="21">
        <v>46007.674034456017</v>
      </c>
      <c r="B791" s="22">
        <v>8.1499996185302734</v>
      </c>
      <c r="C791" s="22">
        <v>9.4530048370361328</v>
      </c>
      <c r="D791" s="23">
        <v>2.3590812683105469</v>
      </c>
      <c r="E791" s="24">
        <v>63.5</v>
      </c>
      <c r="F791" s="24">
        <v>50.16131014097482</v>
      </c>
      <c r="G791" s="24">
        <v>-66.461002416908741</v>
      </c>
      <c r="H791" s="24">
        <v>50.161588177179716</v>
      </c>
      <c r="I791" s="24">
        <v>-66.460454016108457</v>
      </c>
      <c r="J791" s="24">
        <v>8.1582651138305664</v>
      </c>
      <c r="K791" s="24">
        <v>27.306631088256836</v>
      </c>
      <c r="L791" s="25">
        <v>0.43972331285476685</v>
      </c>
      <c r="M791" s="21">
        <v>25569.010270347222</v>
      </c>
      <c r="N791" s="23">
        <v>-1.0028588771820068</v>
      </c>
      <c r="O791" s="26">
        <v>25700.76953125</v>
      </c>
      <c r="P791" s="26">
        <v>51059.91015625</v>
      </c>
      <c r="Q791" s="27">
        <v>30.734146118164063</v>
      </c>
      <c r="R791" s="28">
        <v>38.909339904785156</v>
      </c>
      <c r="S791" s="29">
        <v>1.0246970653533936</v>
      </c>
      <c r="T791" s="30">
        <v>33.188941955566406</v>
      </c>
      <c r="U791" s="31">
        <v>7.4364103376865387E-2</v>
      </c>
      <c r="V791" s="32">
        <v>10.387639045715332</v>
      </c>
      <c r="W791" s="33">
        <v>85.771095275878906</v>
      </c>
      <c r="X791" s="34">
        <v>135.77388000488281</v>
      </c>
      <c r="Y791" s="23">
        <v>-1.0028588771820068</v>
      </c>
      <c r="Z791" s="35">
        <v>14.145999908447266</v>
      </c>
    </row>
    <row r="792" spans="1:26" x14ac:dyDescent="0.2">
      <c r="A792" s="21">
        <v>46007.674046030093</v>
      </c>
      <c r="B792" s="22">
        <v>8.1379995346069336</v>
      </c>
      <c r="C792" s="22">
        <v>9.4436302185058594</v>
      </c>
      <c r="D792" s="23">
        <v>2.3220269680023193</v>
      </c>
      <c r="E792" s="24">
        <v>63.799999237060547</v>
      </c>
      <c r="F792" s="24">
        <v>50.16131014097482</v>
      </c>
      <c r="G792" s="24">
        <v>-66.461002416908741</v>
      </c>
      <c r="H792" s="24">
        <v>50.161590617179314</v>
      </c>
      <c r="I792" s="24">
        <v>-66.460446947745197</v>
      </c>
      <c r="J792" s="24">
        <v>8.4296751022338867</v>
      </c>
      <c r="K792" s="24">
        <v>27.811700820922852</v>
      </c>
      <c r="L792" s="25">
        <v>0.43832170963287354</v>
      </c>
      <c r="M792" s="21">
        <v>25569.010281932871</v>
      </c>
      <c r="N792" s="23">
        <v>-1.0028588771820068</v>
      </c>
      <c r="O792" s="26">
        <v>25700.76953125</v>
      </c>
      <c r="P792" s="26">
        <v>51059.91015625</v>
      </c>
      <c r="Q792" s="27">
        <v>30.734146118164063</v>
      </c>
      <c r="R792" s="28">
        <v>38.909339904785156</v>
      </c>
      <c r="S792" s="29">
        <v>1.0246970653533936</v>
      </c>
      <c r="T792" s="30">
        <v>33.188941955566406</v>
      </c>
      <c r="U792" s="31">
        <v>7.4364103376865387E-2</v>
      </c>
      <c r="V792" s="32">
        <v>10.387639045715332</v>
      </c>
      <c r="W792" s="33">
        <v>85.771095275878906</v>
      </c>
      <c r="X792" s="34">
        <v>135.77388000488281</v>
      </c>
      <c r="Y792" s="23">
        <v>-1.0028588771820068</v>
      </c>
      <c r="Z792" s="35">
        <v>14.145999908447266</v>
      </c>
    </row>
    <row r="793" spans="1:26" x14ac:dyDescent="0.2">
      <c r="A793" s="21">
        <v>46007.67405760417</v>
      </c>
      <c r="B793" s="22">
        <v>8.1239995956420898</v>
      </c>
      <c r="C793" s="22">
        <v>9.4590740203857422</v>
      </c>
      <c r="D793" s="23">
        <v>2.3220269680023193</v>
      </c>
      <c r="E793" s="24">
        <v>64.300003051757813</v>
      </c>
      <c r="F793" s="24">
        <v>50.16131014097482</v>
      </c>
      <c r="G793" s="24">
        <v>-66.461002416908741</v>
      </c>
      <c r="H793" s="24">
        <v>50.161592948016349</v>
      </c>
      <c r="I793" s="24">
        <v>-66.460439916273174</v>
      </c>
      <c r="J793" s="24">
        <v>8.6889410018920898</v>
      </c>
      <c r="K793" s="24">
        <v>28.31413459777832</v>
      </c>
      <c r="L793" s="25">
        <v>0.43832170963287354</v>
      </c>
      <c r="M793" s="21">
        <v>25569.010293506944</v>
      </c>
      <c r="N793" s="23">
        <v>-1.0028588771820068</v>
      </c>
      <c r="O793" s="26">
        <v>25700.76953125</v>
      </c>
      <c r="P793" s="26">
        <v>51059.91015625</v>
      </c>
      <c r="Q793" s="27">
        <v>30.734146118164063</v>
      </c>
      <c r="R793" s="28">
        <v>38.909339904785156</v>
      </c>
      <c r="S793" s="29">
        <v>1.0246970653533936</v>
      </c>
      <c r="T793" s="30">
        <v>33.188941955566406</v>
      </c>
      <c r="U793" s="31">
        <v>7.4364103376865387E-2</v>
      </c>
      <c r="V793" s="32">
        <v>10.387639045715332</v>
      </c>
      <c r="W793" s="33">
        <v>85.771095275878906</v>
      </c>
      <c r="X793" s="34">
        <v>135.77388000488281</v>
      </c>
      <c r="Y793" s="23">
        <v>-1.0028588771820068</v>
      </c>
      <c r="Z793" s="35">
        <v>14.145999908447266</v>
      </c>
    </row>
    <row r="794" spans="1:26" x14ac:dyDescent="0.2">
      <c r="A794" s="21">
        <v>46007.67406917824</v>
      </c>
      <c r="B794" s="22">
        <v>8.1409997940063477</v>
      </c>
      <c r="C794" s="22">
        <v>9.4486837387084961</v>
      </c>
      <c r="D794" s="23">
        <v>2.3220269680023193</v>
      </c>
      <c r="E794" s="24">
        <v>64.599998474121094</v>
      </c>
      <c r="F794" s="24">
        <v>50.16131014097482</v>
      </c>
      <c r="G794" s="24">
        <v>-66.461002416908741</v>
      </c>
      <c r="H794" s="24">
        <v>50.161595201521187</v>
      </c>
      <c r="I794" s="24">
        <v>-66.460432949864455</v>
      </c>
      <c r="J794" s="24">
        <v>8.9396066665649414</v>
      </c>
      <c r="K794" s="24">
        <v>28.811918258666992</v>
      </c>
      <c r="L794" s="25">
        <v>0.43832170963287354</v>
      </c>
      <c r="M794" s="21">
        <v>25569.010305081018</v>
      </c>
      <c r="N794" s="23">
        <v>-1.0584826469421387</v>
      </c>
      <c r="O794" s="26">
        <v>25627.357421875</v>
      </c>
      <c r="P794" s="26">
        <v>51021.75</v>
      </c>
      <c r="Q794" s="27">
        <v>30.691400527954102</v>
      </c>
      <c r="R794" s="28">
        <v>39.020801544189453</v>
      </c>
      <c r="S794" s="29">
        <v>1.0246636867523193</v>
      </c>
      <c r="T794" s="30">
        <v>33.164138793945313</v>
      </c>
      <c r="U794" s="31">
        <v>6.7626871168613434E-2</v>
      </c>
      <c r="V794" s="32">
        <v>10.397457122802734</v>
      </c>
      <c r="W794" s="33">
        <v>85.698143005371094</v>
      </c>
      <c r="X794" s="34">
        <v>135.6614990234375</v>
      </c>
      <c r="Y794" s="23">
        <v>-1.0584826469421387</v>
      </c>
      <c r="Z794" s="35">
        <v>14.109999656677246</v>
      </c>
    </row>
    <row r="795" spans="1:26" x14ac:dyDescent="0.2">
      <c r="A795" s="21">
        <v>46007.674080752317</v>
      </c>
      <c r="B795" s="22">
        <v>8.1280002593994141</v>
      </c>
      <c r="C795" s="22">
        <v>9.4661130905151367</v>
      </c>
      <c r="D795" s="23">
        <v>2.3220269680023193</v>
      </c>
      <c r="E795" s="24">
        <v>63.900001525878906</v>
      </c>
      <c r="F795" s="24">
        <v>50.16131014097482</v>
      </c>
      <c r="G795" s="24">
        <v>-66.461002416908741</v>
      </c>
      <c r="H795" s="24">
        <v>50.161597344287813</v>
      </c>
      <c r="I795" s="24">
        <v>-66.460425844802785</v>
      </c>
      <c r="J795" s="24">
        <v>9.1779537200927734</v>
      </c>
      <c r="K795" s="24">
        <v>29.319610595703125</v>
      </c>
      <c r="L795" s="25">
        <v>0.43832170963287354</v>
      </c>
      <c r="M795" s="21">
        <v>25569.010316655094</v>
      </c>
      <c r="N795" s="23">
        <v>-1.0584826469421387</v>
      </c>
      <c r="O795" s="26">
        <v>25627.357421875</v>
      </c>
      <c r="P795" s="26">
        <v>51021.75</v>
      </c>
      <c r="Q795" s="27">
        <v>30.691400527954102</v>
      </c>
      <c r="R795" s="28">
        <v>39.020801544189453</v>
      </c>
      <c r="S795" s="29">
        <v>1.0246636867523193</v>
      </c>
      <c r="T795" s="30">
        <v>33.164138793945313</v>
      </c>
      <c r="U795" s="31">
        <v>6.7626871168613434E-2</v>
      </c>
      <c r="V795" s="32">
        <v>10.397457122802734</v>
      </c>
      <c r="W795" s="33">
        <v>85.698143005371094</v>
      </c>
      <c r="X795" s="34">
        <v>135.6614990234375</v>
      </c>
      <c r="Y795" s="23">
        <v>-1.0584826469421387</v>
      </c>
      <c r="Z795" s="35">
        <v>14.109999656677246</v>
      </c>
    </row>
    <row r="796" spans="1:26" x14ac:dyDescent="0.2">
      <c r="A796" s="21">
        <v>46007.674092326386</v>
      </c>
      <c r="B796" s="22">
        <v>8.1370000839233398</v>
      </c>
      <c r="C796" s="22">
        <v>9.4737157821655273</v>
      </c>
      <c r="D796" s="23">
        <v>2.3220269680023193</v>
      </c>
      <c r="E796" s="24">
        <v>62.900001525878906</v>
      </c>
      <c r="F796" s="24">
        <v>50.16131014097482</v>
      </c>
      <c r="G796" s="24">
        <v>-66.461002416908741</v>
      </c>
      <c r="H796" s="24">
        <v>50.161599587175125</v>
      </c>
      <c r="I796" s="24">
        <v>-66.460418740931217</v>
      </c>
      <c r="J796" s="24">
        <v>9.4274377822875977</v>
      </c>
      <c r="K796" s="24">
        <v>29.827217102050781</v>
      </c>
      <c r="L796" s="25">
        <v>0.43832170963287354</v>
      </c>
      <c r="M796" s="21">
        <v>25569.010328229167</v>
      </c>
      <c r="N796" s="23">
        <v>-1.0584826469421387</v>
      </c>
      <c r="O796" s="26">
        <v>25627.357421875</v>
      </c>
      <c r="P796" s="26">
        <v>51021.75</v>
      </c>
      <c r="Q796" s="27">
        <v>30.691400527954102</v>
      </c>
      <c r="R796" s="28">
        <v>39.020801544189453</v>
      </c>
      <c r="S796" s="29">
        <v>1.0246636867523193</v>
      </c>
      <c r="T796" s="30">
        <v>33.164138793945313</v>
      </c>
      <c r="U796" s="31">
        <v>6.7626871168613434E-2</v>
      </c>
      <c r="V796" s="32">
        <v>10.397457122802734</v>
      </c>
      <c r="W796" s="33">
        <v>85.698143005371094</v>
      </c>
      <c r="X796" s="34">
        <v>135.6614990234375</v>
      </c>
      <c r="Y796" s="23">
        <v>-1.0584826469421387</v>
      </c>
      <c r="Z796" s="35">
        <v>14.109999656677246</v>
      </c>
    </row>
    <row r="797" spans="1:26" x14ac:dyDescent="0.2">
      <c r="A797" s="21">
        <v>46007.674103912039</v>
      </c>
      <c r="B797" s="22">
        <v>8.1680002212524414</v>
      </c>
      <c r="C797" s="22">
        <v>9.4221591949462891</v>
      </c>
      <c r="D797" s="23">
        <v>2.3273310661315918</v>
      </c>
      <c r="E797" s="24">
        <v>63.200000762939453</v>
      </c>
      <c r="F797" s="24">
        <v>50.16131014097482</v>
      </c>
      <c r="G797" s="24">
        <v>-66.461002416908741</v>
      </c>
      <c r="H797" s="24">
        <v>50.161601942243678</v>
      </c>
      <c r="I797" s="24">
        <v>-66.460411701958634</v>
      </c>
      <c r="J797" s="24">
        <v>9.6893997192382813</v>
      </c>
      <c r="K797" s="24">
        <v>30.33018684387207</v>
      </c>
      <c r="L797" s="25">
        <v>0.43692007660865784</v>
      </c>
      <c r="M797" s="21">
        <v>25569.010339803241</v>
      </c>
      <c r="N797" s="23">
        <v>-1.0584826469421387</v>
      </c>
      <c r="O797" s="26">
        <v>25627.357421875</v>
      </c>
      <c r="P797" s="26">
        <v>51021.75</v>
      </c>
      <c r="Q797" s="27">
        <v>30.691400527954102</v>
      </c>
      <c r="R797" s="28">
        <v>39.020801544189453</v>
      </c>
      <c r="S797" s="29">
        <v>1.0246636867523193</v>
      </c>
      <c r="T797" s="30">
        <v>33.164138793945313</v>
      </c>
      <c r="U797" s="31">
        <v>6.7626871168613434E-2</v>
      </c>
      <c r="V797" s="32">
        <v>10.397457122802734</v>
      </c>
      <c r="W797" s="33">
        <v>85.698143005371094</v>
      </c>
      <c r="X797" s="34">
        <v>135.6614990234375</v>
      </c>
      <c r="Y797" s="23">
        <v>-1.0584826469421387</v>
      </c>
      <c r="Z797" s="35">
        <v>14.109999656677246</v>
      </c>
    </row>
    <row r="798" spans="1:26" x14ac:dyDescent="0.2">
      <c r="A798" s="21">
        <v>46007.674115497684</v>
      </c>
      <c r="B798" s="22">
        <v>8.133000373840332</v>
      </c>
      <c r="C798" s="22">
        <v>9.4208965301513672</v>
      </c>
      <c r="D798" s="23">
        <v>2.3273310661315918</v>
      </c>
      <c r="E798" s="24">
        <v>64.599998474121094</v>
      </c>
      <c r="F798" s="24">
        <v>50.16131014097482</v>
      </c>
      <c r="G798" s="24">
        <v>-66.461002416908741</v>
      </c>
      <c r="H798" s="24">
        <v>50.161604165622414</v>
      </c>
      <c r="I798" s="24">
        <v>-66.460404696028462</v>
      </c>
      <c r="J798" s="24">
        <v>9.9367141723632813</v>
      </c>
      <c r="K798" s="24">
        <v>30.830795288085938</v>
      </c>
      <c r="L798" s="25">
        <v>0.43692007660865784</v>
      </c>
      <c r="M798" s="21">
        <v>25569.01035138889</v>
      </c>
      <c r="N798" s="23">
        <v>-1.0584826469421387</v>
      </c>
      <c r="O798" s="26">
        <v>25627.357421875</v>
      </c>
      <c r="P798" s="26">
        <v>51021.75</v>
      </c>
      <c r="Q798" s="27">
        <v>30.691400527954102</v>
      </c>
      <c r="R798" s="28">
        <v>39.020801544189453</v>
      </c>
      <c r="S798" s="29">
        <v>1.0246636867523193</v>
      </c>
      <c r="T798" s="30">
        <v>33.164138793945313</v>
      </c>
      <c r="U798" s="31">
        <v>6.7626871168613434E-2</v>
      </c>
      <c r="V798" s="32">
        <v>10.397457122802734</v>
      </c>
      <c r="W798" s="33">
        <v>85.698143005371094</v>
      </c>
      <c r="X798" s="34">
        <v>135.6614990234375</v>
      </c>
      <c r="Y798" s="23">
        <v>-1.0584826469421387</v>
      </c>
      <c r="Z798" s="35">
        <v>14.109999656677246</v>
      </c>
    </row>
    <row r="799" spans="1:26" x14ac:dyDescent="0.2">
      <c r="A799" s="21">
        <v>46007.674128842591</v>
      </c>
      <c r="B799" s="22">
        <v>8.1440000534057617</v>
      </c>
      <c r="C799" s="22">
        <v>9.3615741729736328</v>
      </c>
      <c r="D799" s="23">
        <v>2.3273310661315918</v>
      </c>
      <c r="E799" s="24">
        <v>68.099998474121094</v>
      </c>
      <c r="F799" s="24">
        <v>50.16131014097482</v>
      </c>
      <c r="G799" s="24">
        <v>-66.461002416908741</v>
      </c>
      <c r="H799" s="24">
        <v>50.161607293058353</v>
      </c>
      <c r="I799" s="24">
        <v>-66.460393777905708</v>
      </c>
      <c r="J799" s="24">
        <v>10.284589767456055</v>
      </c>
      <c r="K799" s="24">
        <v>31.61094856262207</v>
      </c>
      <c r="L799" s="25">
        <v>0.43692007660865784</v>
      </c>
      <c r="M799" s="21">
        <v>25569.010364745369</v>
      </c>
      <c r="N799" s="23">
        <v>-1.0584826469421387</v>
      </c>
      <c r="O799" s="26">
        <v>25627.357421875</v>
      </c>
      <c r="P799" s="26">
        <v>51021.75</v>
      </c>
      <c r="Q799" s="27">
        <v>30.691400527954102</v>
      </c>
      <c r="R799" s="28">
        <v>39.020801544189453</v>
      </c>
      <c r="S799" s="29">
        <v>1.0246636867523193</v>
      </c>
      <c r="T799" s="30">
        <v>33.164138793945313</v>
      </c>
      <c r="U799" s="31">
        <v>6.7626871168613434E-2</v>
      </c>
      <c r="V799" s="32">
        <v>10.397457122802734</v>
      </c>
      <c r="W799" s="33">
        <v>85.698143005371094</v>
      </c>
      <c r="X799" s="34">
        <v>135.6614990234375</v>
      </c>
      <c r="Y799" s="23">
        <v>-1.0584826469421387</v>
      </c>
      <c r="Z799" s="35">
        <v>14.109999656677246</v>
      </c>
    </row>
    <row r="800" spans="1:26" x14ac:dyDescent="0.2">
      <c r="A800" s="21">
        <v>46007.67414412037</v>
      </c>
      <c r="B800" s="22">
        <v>8.1429996490478516</v>
      </c>
      <c r="C800" s="22">
        <v>9.3739118576049805</v>
      </c>
      <c r="D800" s="23">
        <v>2.3273310661315918</v>
      </c>
      <c r="E800" s="24">
        <v>70.599998474121094</v>
      </c>
      <c r="F800" s="24">
        <v>50.16131014097482</v>
      </c>
      <c r="G800" s="24">
        <v>-66.461002416908741</v>
      </c>
      <c r="H800" s="24">
        <v>50.161609110471424</v>
      </c>
      <c r="I800" s="24">
        <v>-66.460386344364537</v>
      </c>
      <c r="J800" s="24">
        <v>10.486747741699219</v>
      </c>
      <c r="K800" s="24">
        <v>32.142112731933594</v>
      </c>
      <c r="L800" s="25">
        <v>0.43692007660865784</v>
      </c>
      <c r="M800" s="21">
        <v>25569.010380011576</v>
      </c>
      <c r="N800" s="23">
        <v>-1.0584826469421387</v>
      </c>
      <c r="O800" s="26">
        <v>25627.357421875</v>
      </c>
      <c r="P800" s="26">
        <v>51021.75</v>
      </c>
      <c r="Q800" s="27">
        <v>30.691400527954102</v>
      </c>
      <c r="R800" s="28">
        <v>39.020801544189453</v>
      </c>
      <c r="S800" s="29">
        <v>1.0246636867523193</v>
      </c>
      <c r="T800" s="30">
        <v>33.164138793945313</v>
      </c>
      <c r="U800" s="31">
        <v>6.7626871168613434E-2</v>
      </c>
      <c r="V800" s="32">
        <v>10.397457122802734</v>
      </c>
      <c r="W800" s="33">
        <v>85.698143005371094</v>
      </c>
      <c r="X800" s="34">
        <v>135.6614990234375</v>
      </c>
      <c r="Y800" s="23">
        <v>-1.0584826469421387</v>
      </c>
      <c r="Z800" s="35">
        <v>14.109999656677246</v>
      </c>
    </row>
    <row r="801" spans="1:26" x14ac:dyDescent="0.2">
      <c r="A801" s="21">
        <v>46007.674155983797</v>
      </c>
      <c r="B801" s="22">
        <v>8.1370000839233398</v>
      </c>
      <c r="C801" s="22">
        <v>9.3294754028320313</v>
      </c>
      <c r="D801" s="23">
        <v>2.3273310661315918</v>
      </c>
      <c r="E801" s="24">
        <v>74</v>
      </c>
      <c r="F801" s="24">
        <v>50.16131014097482</v>
      </c>
      <c r="G801" s="24">
        <v>-66.461002416908741</v>
      </c>
      <c r="H801" s="24">
        <v>50.161610691101238</v>
      </c>
      <c r="I801" s="24">
        <v>-66.460378745384887</v>
      </c>
      <c r="J801" s="24">
        <v>10.662568092346191</v>
      </c>
      <c r="K801" s="24">
        <v>32.685096740722656</v>
      </c>
      <c r="L801" s="25">
        <v>0.43692007660865784</v>
      </c>
      <c r="M801" s="21">
        <v>25569.010391886575</v>
      </c>
      <c r="N801" s="23">
        <v>-1.0345642566680908</v>
      </c>
      <c r="O801" s="26">
        <v>25682.412109375</v>
      </c>
      <c r="P801" s="26">
        <v>51084.90234375</v>
      </c>
      <c r="Q801" s="27">
        <v>30.74066162109375</v>
      </c>
      <c r="R801" s="28">
        <v>38.937152862548828</v>
      </c>
      <c r="S801" s="29">
        <v>1.0247030258178711</v>
      </c>
      <c r="T801" s="30">
        <v>33.205184936523438</v>
      </c>
      <c r="U801" s="31">
        <v>7.451716810464859E-2</v>
      </c>
      <c r="V801" s="32">
        <v>10.39167594909668</v>
      </c>
      <c r="W801" s="33">
        <v>85.735298156738281</v>
      </c>
      <c r="X801" s="34">
        <v>135.718994140625</v>
      </c>
      <c r="Y801" s="23">
        <v>-1.0345642566680908</v>
      </c>
      <c r="Z801" s="35">
        <v>14.109999656677246</v>
      </c>
    </row>
    <row r="802" spans="1:26" x14ac:dyDescent="0.2">
      <c r="A802" s="21">
        <v>46007.674167557867</v>
      </c>
      <c r="B802" s="22">
        <v>8.1560001373291016</v>
      </c>
      <c r="C802" s="22">
        <v>9.3134031295776367</v>
      </c>
      <c r="D802" s="23">
        <v>2.300844669342041</v>
      </c>
      <c r="E802" s="24">
        <v>80.900001525878906</v>
      </c>
      <c r="F802" s="24">
        <v>50.16131014097482</v>
      </c>
      <c r="G802" s="24">
        <v>-66.461002416908741</v>
      </c>
      <c r="H802" s="24">
        <v>50.161612086451917</v>
      </c>
      <c r="I802" s="24">
        <v>-66.460371224412313</v>
      </c>
      <c r="J802" s="24">
        <v>10.817779541015625</v>
      </c>
      <c r="K802" s="24">
        <v>33.222507476806641</v>
      </c>
      <c r="L802" s="25">
        <v>0.43551847338676453</v>
      </c>
      <c r="M802" s="21">
        <v>25569.010403460648</v>
      </c>
      <c r="N802" s="23">
        <v>-1.0345642566680908</v>
      </c>
      <c r="O802" s="26">
        <v>25682.412109375</v>
      </c>
      <c r="P802" s="26">
        <v>51084.90234375</v>
      </c>
      <c r="Q802" s="27">
        <v>30.74066162109375</v>
      </c>
      <c r="R802" s="28">
        <v>38.937152862548828</v>
      </c>
      <c r="S802" s="29">
        <v>1.0247030258178711</v>
      </c>
      <c r="T802" s="30">
        <v>33.205184936523438</v>
      </c>
      <c r="U802" s="31">
        <v>7.451716810464859E-2</v>
      </c>
      <c r="V802" s="32">
        <v>10.39167594909668</v>
      </c>
      <c r="W802" s="33">
        <v>85.735298156738281</v>
      </c>
      <c r="X802" s="34">
        <v>135.718994140625</v>
      </c>
      <c r="Y802" s="23">
        <v>-1.0345642566680908</v>
      </c>
      <c r="Z802" s="35">
        <v>14.109999656677246</v>
      </c>
    </row>
    <row r="803" spans="1:26" x14ac:dyDescent="0.2">
      <c r="A803" s="21">
        <v>46007.67417914352</v>
      </c>
      <c r="B803" s="22">
        <v>8.1529998779296875</v>
      </c>
      <c r="C803" s="22">
        <v>9.301945686340332</v>
      </c>
      <c r="D803" s="23">
        <v>2.300844669342041</v>
      </c>
      <c r="E803" s="24">
        <v>84.300003051757813</v>
      </c>
      <c r="F803" s="24">
        <v>50.16131014097482</v>
      </c>
      <c r="G803" s="24">
        <v>-66.461002416908741</v>
      </c>
      <c r="H803" s="24">
        <v>50.161613118844947</v>
      </c>
      <c r="I803" s="24">
        <v>-66.46036346677387</v>
      </c>
      <c r="J803" s="24">
        <v>10.932618141174316</v>
      </c>
      <c r="K803" s="24">
        <v>33.776828765869141</v>
      </c>
      <c r="L803" s="25">
        <v>0.43551847338676453</v>
      </c>
      <c r="M803" s="21">
        <v>25569.010415046298</v>
      </c>
      <c r="N803" s="23">
        <v>-1.0345642566680908</v>
      </c>
      <c r="O803" s="26">
        <v>25682.412109375</v>
      </c>
      <c r="P803" s="26">
        <v>51084.90234375</v>
      </c>
      <c r="Q803" s="27">
        <v>30.74066162109375</v>
      </c>
      <c r="R803" s="28">
        <v>38.937152862548828</v>
      </c>
      <c r="S803" s="29">
        <v>1.0247030258178711</v>
      </c>
      <c r="T803" s="30">
        <v>33.205184936523438</v>
      </c>
      <c r="U803" s="31">
        <v>7.451716810464859E-2</v>
      </c>
      <c r="V803" s="32">
        <v>10.39167594909668</v>
      </c>
      <c r="W803" s="33">
        <v>85.735298156738281</v>
      </c>
      <c r="X803" s="34">
        <v>135.718994140625</v>
      </c>
      <c r="Y803" s="23">
        <v>-1.0345642566680908</v>
      </c>
      <c r="Z803" s="35">
        <v>14.109999656677246</v>
      </c>
    </row>
    <row r="804" spans="1:26" x14ac:dyDescent="0.2">
      <c r="A804" s="21">
        <v>46007.674190717589</v>
      </c>
      <c r="B804" s="22">
        <v>8.1490001678466797</v>
      </c>
      <c r="C804" s="22">
        <v>9.2957296371459961</v>
      </c>
      <c r="D804" s="23">
        <v>2.300844669342041</v>
      </c>
      <c r="E804" s="24">
        <v>85.099998474121094</v>
      </c>
      <c r="F804" s="24">
        <v>50.16131014097482</v>
      </c>
      <c r="G804" s="24">
        <v>-66.461002416908741</v>
      </c>
      <c r="H804" s="24">
        <v>50.161613699859238</v>
      </c>
      <c r="I804" s="24">
        <v>-66.46035561913736</v>
      </c>
      <c r="J804" s="24">
        <v>10.997249603271484</v>
      </c>
      <c r="K804" s="24">
        <v>34.33758544921875</v>
      </c>
      <c r="L804" s="25">
        <v>0.43551847338676453</v>
      </c>
      <c r="M804" s="21">
        <v>25569.010426620371</v>
      </c>
      <c r="N804" s="23">
        <v>-1.0345642566680908</v>
      </c>
      <c r="O804" s="26">
        <v>25682.412109375</v>
      </c>
      <c r="P804" s="26">
        <v>51084.90234375</v>
      </c>
      <c r="Q804" s="27">
        <v>30.74066162109375</v>
      </c>
      <c r="R804" s="28">
        <v>38.937152862548828</v>
      </c>
      <c r="S804" s="29">
        <v>1.0247030258178711</v>
      </c>
      <c r="T804" s="30">
        <v>33.205184936523438</v>
      </c>
      <c r="U804" s="31">
        <v>7.451716810464859E-2</v>
      </c>
      <c r="V804" s="32">
        <v>10.39167594909668</v>
      </c>
      <c r="W804" s="33">
        <v>85.735298156738281</v>
      </c>
      <c r="X804" s="34">
        <v>135.718994140625</v>
      </c>
      <c r="Y804" s="23">
        <v>-1.0345642566680908</v>
      </c>
      <c r="Z804" s="35">
        <v>14.109999656677246</v>
      </c>
    </row>
    <row r="805" spans="1:26" x14ac:dyDescent="0.2">
      <c r="A805" s="21">
        <v>46007.674202303242</v>
      </c>
      <c r="B805" s="22">
        <v>8.1459999084472656</v>
      </c>
      <c r="C805" s="22">
        <v>9.2923116683959961</v>
      </c>
      <c r="D805" s="23">
        <v>2.300844669342041</v>
      </c>
      <c r="E805" s="24">
        <v>84.900001525878906</v>
      </c>
      <c r="F805" s="24">
        <v>50.16131014097482</v>
      </c>
      <c r="G805" s="24">
        <v>-66.461002416908741</v>
      </c>
      <c r="H805" s="24">
        <v>50.161614110194542</v>
      </c>
      <c r="I805" s="24">
        <v>-66.460347751252755</v>
      </c>
      <c r="J805" s="24">
        <v>11.042895317077637</v>
      </c>
      <c r="K805" s="24">
        <v>34.899784088134766</v>
      </c>
      <c r="L805" s="25">
        <v>0.43551847338676453</v>
      </c>
      <c r="M805" s="21">
        <v>25569.010438194444</v>
      </c>
      <c r="N805" s="23">
        <v>-1.0710595846176147</v>
      </c>
      <c r="O805" s="26">
        <v>25634.95703125</v>
      </c>
      <c r="P805" s="26">
        <v>51061.30078125</v>
      </c>
      <c r="Q805" s="27">
        <v>30.713535308837891</v>
      </c>
      <c r="R805" s="28">
        <v>39.009231567382813</v>
      </c>
      <c r="S805" s="29">
        <v>1.0246820449829102</v>
      </c>
      <c r="T805" s="30">
        <v>33.189846038818359</v>
      </c>
      <c r="U805" s="31">
        <v>0.24134707450866699</v>
      </c>
      <c r="V805" s="32">
        <v>10.401118278503418</v>
      </c>
      <c r="W805" s="33">
        <v>85.712745666503906</v>
      </c>
      <c r="X805" s="34">
        <v>135.68533325195313</v>
      </c>
      <c r="Y805" s="23">
        <v>-1.0710595846176147</v>
      </c>
      <c r="Z805" s="35">
        <v>14.109999656677246</v>
      </c>
    </row>
    <row r="806" spans="1:26" x14ac:dyDescent="0.2">
      <c r="A806" s="21">
        <v>46007.674213877312</v>
      </c>
      <c r="B806" s="22">
        <v>8.1520004272460938</v>
      </c>
      <c r="C806" s="22">
        <v>9.3510808944702148</v>
      </c>
      <c r="D806" s="23">
        <v>2.300844669342041</v>
      </c>
      <c r="E806" s="24">
        <v>85.900001525878906</v>
      </c>
      <c r="F806" s="24">
        <v>50.16131014097482</v>
      </c>
      <c r="G806" s="24">
        <v>-66.461002416908741</v>
      </c>
      <c r="H806" s="24">
        <v>50.161614576528635</v>
      </c>
      <c r="I806" s="24">
        <v>-66.460339905556864</v>
      </c>
      <c r="J806" s="24">
        <v>11.094770431518555</v>
      </c>
      <c r="K806" s="24">
        <v>35.460399627685547</v>
      </c>
      <c r="L806" s="25">
        <v>0.43551847338676453</v>
      </c>
      <c r="M806" s="21">
        <v>25569.010449780093</v>
      </c>
      <c r="N806" s="23">
        <v>-1.0710595846176147</v>
      </c>
      <c r="O806" s="26">
        <v>25634.95703125</v>
      </c>
      <c r="P806" s="26">
        <v>51061.30078125</v>
      </c>
      <c r="Q806" s="27">
        <v>30.713535308837891</v>
      </c>
      <c r="R806" s="28">
        <v>39.009231567382813</v>
      </c>
      <c r="S806" s="29">
        <v>1.0246820449829102</v>
      </c>
      <c r="T806" s="30">
        <v>33.189846038818359</v>
      </c>
      <c r="U806" s="31">
        <v>0.24134707450866699</v>
      </c>
      <c r="V806" s="32">
        <v>10.401118278503418</v>
      </c>
      <c r="W806" s="33">
        <v>85.712745666503906</v>
      </c>
      <c r="X806" s="34">
        <v>135.68533325195313</v>
      </c>
      <c r="Y806" s="23">
        <v>-1.0710595846176147</v>
      </c>
      <c r="Z806" s="35">
        <v>14.109999656677246</v>
      </c>
    </row>
    <row r="807" spans="1:26" x14ac:dyDescent="0.2">
      <c r="A807" s="21">
        <v>46007.674227222225</v>
      </c>
      <c r="B807" s="22">
        <v>8.1750001907348633</v>
      </c>
      <c r="C807" s="22">
        <v>9.2949943542480469</v>
      </c>
      <c r="D807" s="23">
        <v>2.3043930530548096</v>
      </c>
      <c r="E807" s="24">
        <v>85.300003051757813</v>
      </c>
      <c r="F807" s="24">
        <v>50.16131014097482</v>
      </c>
      <c r="G807" s="24">
        <v>-66.461002416908741</v>
      </c>
      <c r="H807" s="24">
        <v>50.161615178026651</v>
      </c>
      <c r="I807" s="24">
        <v>-66.460327898407286</v>
      </c>
      <c r="J807" s="24">
        <v>11.16168212890625</v>
      </c>
      <c r="K807" s="24">
        <v>36.318370819091797</v>
      </c>
      <c r="L807" s="25">
        <v>0.43411687016487122</v>
      </c>
      <c r="M807" s="21">
        <v>25569.010463125</v>
      </c>
      <c r="N807" s="23">
        <v>-1.0710595846176147</v>
      </c>
      <c r="O807" s="26">
        <v>25634.95703125</v>
      </c>
      <c r="P807" s="26">
        <v>51061.30078125</v>
      </c>
      <c r="Q807" s="27">
        <v>30.713535308837891</v>
      </c>
      <c r="R807" s="28">
        <v>39.009231567382813</v>
      </c>
      <c r="S807" s="29">
        <v>1.0246820449829102</v>
      </c>
      <c r="T807" s="30">
        <v>33.189846038818359</v>
      </c>
      <c r="U807" s="31">
        <v>0.24134707450866699</v>
      </c>
      <c r="V807" s="32">
        <v>10.401118278503418</v>
      </c>
      <c r="W807" s="33">
        <v>85.712745666503906</v>
      </c>
      <c r="X807" s="34">
        <v>135.68533325195313</v>
      </c>
      <c r="Y807" s="23">
        <v>-1.0710595846176147</v>
      </c>
      <c r="Z807" s="35">
        <v>14.109999656677246</v>
      </c>
    </row>
    <row r="808" spans="1:26" x14ac:dyDescent="0.2">
      <c r="A808" s="21">
        <v>46007.674242789355</v>
      </c>
      <c r="B808" s="22">
        <v>8.1540002822875977</v>
      </c>
      <c r="C808" s="22">
        <v>9.2818336486816406</v>
      </c>
      <c r="D808" s="23">
        <v>2.3043930530548096</v>
      </c>
      <c r="E808" s="24">
        <v>85.099998474121094</v>
      </c>
      <c r="F808" s="24">
        <v>50.16131014097482</v>
      </c>
      <c r="G808" s="24">
        <v>-66.461002416908741</v>
      </c>
      <c r="H808" s="24">
        <v>50.161615597455707</v>
      </c>
      <c r="I808" s="24">
        <v>-66.460319949747628</v>
      </c>
      <c r="J808" s="24">
        <v>11.208340644836426</v>
      </c>
      <c r="K808" s="24">
        <v>36.886344909667969</v>
      </c>
      <c r="L808" s="25">
        <v>0.43411687016487122</v>
      </c>
      <c r="M808" s="21">
        <v>25569.010478680557</v>
      </c>
      <c r="N808" s="23">
        <v>-1.0710595846176147</v>
      </c>
      <c r="O808" s="26">
        <v>25634.95703125</v>
      </c>
      <c r="P808" s="26">
        <v>51061.30078125</v>
      </c>
      <c r="Q808" s="27">
        <v>30.713535308837891</v>
      </c>
      <c r="R808" s="28">
        <v>39.009231567382813</v>
      </c>
      <c r="S808" s="29">
        <v>1.0246820449829102</v>
      </c>
      <c r="T808" s="30">
        <v>33.189846038818359</v>
      </c>
      <c r="U808" s="31">
        <v>0.24134707450866699</v>
      </c>
      <c r="V808" s="32">
        <v>10.401118278503418</v>
      </c>
      <c r="W808" s="33">
        <v>85.712745666503906</v>
      </c>
      <c r="X808" s="34">
        <v>135.68533325195313</v>
      </c>
      <c r="Y808" s="23">
        <v>-1.0710595846176147</v>
      </c>
      <c r="Z808" s="35">
        <v>14.109999656677246</v>
      </c>
    </row>
    <row r="809" spans="1:26" x14ac:dyDescent="0.2">
      <c r="A809" s="21">
        <v>46007.674254363425</v>
      </c>
      <c r="B809" s="22">
        <v>8.1549997329711914</v>
      </c>
      <c r="C809" s="22">
        <v>9.2075319290161133</v>
      </c>
      <c r="D809" s="23">
        <v>2.3043930530548096</v>
      </c>
      <c r="E809" s="24">
        <v>84.699996948242188</v>
      </c>
      <c r="F809" s="24">
        <v>50.16131014097482</v>
      </c>
      <c r="G809" s="24">
        <v>-66.461002416908741</v>
      </c>
      <c r="H809" s="24">
        <v>50.161616016722498</v>
      </c>
      <c r="I809" s="24">
        <v>-66.460311933119726</v>
      </c>
      <c r="J809" s="24">
        <v>11.254980087280273</v>
      </c>
      <c r="K809" s="24">
        <v>37.459171295166016</v>
      </c>
      <c r="L809" s="25">
        <v>0.43411687016487122</v>
      </c>
      <c r="M809" s="21">
        <v>25569.010490266202</v>
      </c>
      <c r="N809" s="23">
        <v>-1.0855395793914795</v>
      </c>
      <c r="O809" s="26">
        <v>25617.71875</v>
      </c>
      <c r="P809" s="26">
        <v>51055.08984375</v>
      </c>
      <c r="Q809" s="27">
        <v>30.704845428466797</v>
      </c>
      <c r="R809" s="28">
        <v>39.035480499267578</v>
      </c>
      <c r="S809" s="29">
        <v>1.0246752500534058</v>
      </c>
      <c r="T809" s="30">
        <v>33.185810089111328</v>
      </c>
      <c r="U809" s="31">
        <v>0.28908348083496094</v>
      </c>
      <c r="V809" s="32">
        <v>10.405093193054199</v>
      </c>
      <c r="W809" s="33">
        <v>85.706932067871094</v>
      </c>
      <c r="X809" s="34">
        <v>135.67694091796875</v>
      </c>
      <c r="Y809" s="23">
        <v>-1.0855395793914795</v>
      </c>
      <c r="Z809" s="35">
        <v>14.109999656677246</v>
      </c>
    </row>
    <row r="810" spans="1:26" x14ac:dyDescent="0.2">
      <c r="A810" s="21">
        <v>46007.674265949077</v>
      </c>
      <c r="B810" s="22">
        <v>8.1370000839233398</v>
      </c>
      <c r="C810" s="22">
        <v>9.2267217636108398</v>
      </c>
      <c r="D810" s="23">
        <v>2.3043930530548096</v>
      </c>
      <c r="E810" s="24">
        <v>84.5</v>
      </c>
      <c r="F810" s="24">
        <v>50.16131014097482</v>
      </c>
      <c r="G810" s="24">
        <v>-66.461002416908741</v>
      </c>
      <c r="H810" s="24">
        <v>50.161616520934331</v>
      </c>
      <c r="I810" s="24">
        <v>-66.460304045307097</v>
      </c>
      <c r="J810" s="24">
        <v>11.311068534851074</v>
      </c>
      <c r="K810" s="24">
        <v>38.022796630859375</v>
      </c>
      <c r="L810" s="25">
        <v>0.43411687016487122</v>
      </c>
      <c r="M810" s="21">
        <v>25569.010501840279</v>
      </c>
      <c r="N810" s="23">
        <v>-1.0855395793914795</v>
      </c>
      <c r="O810" s="26">
        <v>25617.71875</v>
      </c>
      <c r="P810" s="26">
        <v>51055.08984375</v>
      </c>
      <c r="Q810" s="27">
        <v>30.704845428466797</v>
      </c>
      <c r="R810" s="28">
        <v>39.035480499267578</v>
      </c>
      <c r="S810" s="29">
        <v>1.0246752500534058</v>
      </c>
      <c r="T810" s="30">
        <v>33.185810089111328</v>
      </c>
      <c r="U810" s="31">
        <v>0.28908348083496094</v>
      </c>
      <c r="V810" s="32">
        <v>10.405093193054199</v>
      </c>
      <c r="W810" s="33">
        <v>85.706932067871094</v>
      </c>
      <c r="X810" s="34">
        <v>135.67694091796875</v>
      </c>
      <c r="Y810" s="23">
        <v>-1.0855395793914795</v>
      </c>
      <c r="Z810" s="35">
        <v>14.109999656677246</v>
      </c>
    </row>
    <row r="811" spans="1:26" x14ac:dyDescent="0.2">
      <c r="A811" s="21">
        <v>46007.674277534723</v>
      </c>
      <c r="B811" s="22">
        <v>8.1510000228881836</v>
      </c>
      <c r="C811" s="22">
        <v>9.2139835357666016</v>
      </c>
      <c r="D811" s="23">
        <v>2.2986223697662354</v>
      </c>
      <c r="E811" s="24">
        <v>85.599998474121094</v>
      </c>
      <c r="F811" s="24">
        <v>50.16131014097482</v>
      </c>
      <c r="G811" s="24">
        <v>-66.461002416908741</v>
      </c>
      <c r="H811" s="24">
        <v>50.161617065428153</v>
      </c>
      <c r="I811" s="24">
        <v>-66.460296166606085</v>
      </c>
      <c r="J811" s="24">
        <v>11.371638298034668</v>
      </c>
      <c r="K811" s="24">
        <v>38.585769653320313</v>
      </c>
      <c r="L811" s="25">
        <v>0.43341600894927979</v>
      </c>
      <c r="M811" s="21">
        <v>25569.010513425925</v>
      </c>
      <c r="N811" s="23">
        <v>-1.0855395793914795</v>
      </c>
      <c r="O811" s="26">
        <v>25617.71875</v>
      </c>
      <c r="P811" s="26">
        <v>51055.08984375</v>
      </c>
      <c r="Q811" s="27">
        <v>30.704845428466797</v>
      </c>
      <c r="R811" s="28">
        <v>39.035480499267578</v>
      </c>
      <c r="S811" s="29">
        <v>1.0246752500534058</v>
      </c>
      <c r="T811" s="30">
        <v>33.185810089111328</v>
      </c>
      <c r="U811" s="31">
        <v>0.28908348083496094</v>
      </c>
      <c r="V811" s="32">
        <v>10.405093193054199</v>
      </c>
      <c r="W811" s="33">
        <v>85.706932067871094</v>
      </c>
      <c r="X811" s="34">
        <v>135.67694091796875</v>
      </c>
      <c r="Y811" s="23">
        <v>-1.0855395793914795</v>
      </c>
      <c r="Z811" s="35">
        <v>14.109999656677246</v>
      </c>
    </row>
    <row r="812" spans="1:26" x14ac:dyDescent="0.2">
      <c r="A812" s="21">
        <v>46007.67429087963</v>
      </c>
      <c r="B812" s="22">
        <v>8.1400003433227539</v>
      </c>
      <c r="C812" s="22">
        <v>9.2479915618896484</v>
      </c>
      <c r="D812" s="23">
        <v>2.2986223697662354</v>
      </c>
      <c r="E812" s="24">
        <v>85.300003051757813</v>
      </c>
      <c r="F812" s="24">
        <v>50.16131014097482</v>
      </c>
      <c r="G812" s="24">
        <v>-66.461002416908741</v>
      </c>
      <c r="H812" s="24">
        <v>50.161617823396163</v>
      </c>
      <c r="I812" s="24">
        <v>-66.460284413887294</v>
      </c>
      <c r="J812" s="24">
        <v>11.455954551696777</v>
      </c>
      <c r="K812" s="24">
        <v>39.425559997558594</v>
      </c>
      <c r="L812" s="25">
        <v>0.43341600894927979</v>
      </c>
      <c r="M812" s="21">
        <v>25569.010526782407</v>
      </c>
      <c r="N812" s="23">
        <v>-1.0855395793914795</v>
      </c>
      <c r="O812" s="26">
        <v>25617.71875</v>
      </c>
      <c r="P812" s="26">
        <v>51055.08984375</v>
      </c>
      <c r="Q812" s="27">
        <v>30.704845428466797</v>
      </c>
      <c r="R812" s="28">
        <v>39.035480499267578</v>
      </c>
      <c r="S812" s="29">
        <v>1.0246752500534058</v>
      </c>
      <c r="T812" s="30">
        <v>33.185810089111328</v>
      </c>
      <c r="U812" s="31">
        <v>0.28908348083496094</v>
      </c>
      <c r="V812" s="32">
        <v>10.405093193054199</v>
      </c>
      <c r="W812" s="33">
        <v>85.706932067871094</v>
      </c>
      <c r="X812" s="34">
        <v>135.67694091796875</v>
      </c>
      <c r="Y812" s="23">
        <v>-1.0855395793914795</v>
      </c>
      <c r="Z812" s="35">
        <v>14.109999656677246</v>
      </c>
    </row>
    <row r="813" spans="1:26" x14ac:dyDescent="0.2">
      <c r="A813" s="21">
        <v>46007.674305185188</v>
      </c>
      <c r="B813" s="22">
        <v>8.1579999923706055</v>
      </c>
      <c r="C813" s="22">
        <v>9.2556133270263672</v>
      </c>
      <c r="D813" s="23">
        <v>2.2986223697662354</v>
      </c>
      <c r="E813" s="24">
        <v>83.5</v>
      </c>
      <c r="F813" s="24">
        <v>50.16131014097482</v>
      </c>
      <c r="G813" s="24">
        <v>-66.461002416908741</v>
      </c>
      <c r="H813" s="24">
        <v>50.161618240303731</v>
      </c>
      <c r="I813" s="24">
        <v>-66.460276662632864</v>
      </c>
      <c r="J813" s="24">
        <v>11.50233268737793</v>
      </c>
      <c r="K813" s="24">
        <v>39.979427337646484</v>
      </c>
      <c r="L813" s="25">
        <v>0.43341600894927979</v>
      </c>
      <c r="M813" s="21">
        <v>25569.010541087962</v>
      </c>
      <c r="N813" s="23">
        <v>-1.0855395793914795</v>
      </c>
      <c r="O813" s="26">
        <v>25617.71875</v>
      </c>
      <c r="P813" s="26">
        <v>51055.08984375</v>
      </c>
      <c r="Q813" s="27">
        <v>30.704845428466797</v>
      </c>
      <c r="R813" s="28">
        <v>39.035480499267578</v>
      </c>
      <c r="S813" s="29">
        <v>1.0246752500534058</v>
      </c>
      <c r="T813" s="30">
        <v>33.185810089111328</v>
      </c>
      <c r="U813" s="31">
        <v>0.28908348083496094</v>
      </c>
      <c r="V813" s="32">
        <v>10.405093193054199</v>
      </c>
      <c r="W813" s="33">
        <v>85.706932067871094</v>
      </c>
      <c r="X813" s="34">
        <v>135.67694091796875</v>
      </c>
      <c r="Y813" s="23">
        <v>-1.0855395793914795</v>
      </c>
      <c r="Z813" s="35">
        <v>14.109999656677246</v>
      </c>
    </row>
    <row r="814" spans="1:26" x14ac:dyDescent="0.2">
      <c r="A814" s="21">
        <v>46007.674318020836</v>
      </c>
      <c r="B814" s="22">
        <v>8.1339998245239258</v>
      </c>
      <c r="C814" s="22">
        <v>9.2492551803588867</v>
      </c>
      <c r="D814" s="23">
        <v>2.2986223697662354</v>
      </c>
      <c r="E814" s="24">
        <v>82.699996948242188</v>
      </c>
      <c r="F814" s="24">
        <v>50.16131014097482</v>
      </c>
      <c r="G814" s="24">
        <v>-66.461002416908741</v>
      </c>
      <c r="H814" s="24">
        <v>50.161618778814798</v>
      </c>
      <c r="I814" s="24">
        <v>-66.460268850292223</v>
      </c>
      <c r="J814" s="24">
        <v>11.562235832214355</v>
      </c>
      <c r="K814" s="24">
        <v>40.53765869140625</v>
      </c>
      <c r="L814" s="25">
        <v>0.43341600894927979</v>
      </c>
      <c r="M814" s="21">
        <v>25569.01055392361</v>
      </c>
      <c r="N814" s="23">
        <v>-1.1034338474273682</v>
      </c>
      <c r="O814" s="26">
        <v>25614.861328125</v>
      </c>
      <c r="P814" s="26">
        <v>51084.19140625</v>
      </c>
      <c r="Q814" s="27">
        <v>30.718374252319336</v>
      </c>
      <c r="R814" s="28">
        <v>39.039836883544922</v>
      </c>
      <c r="S814" s="29">
        <v>1.0246868133544922</v>
      </c>
      <c r="T814" s="30">
        <v>33.204723358154297</v>
      </c>
      <c r="U814" s="31">
        <v>9.2242956161499023E-2</v>
      </c>
      <c r="V814" s="32">
        <v>10.401994705200195</v>
      </c>
      <c r="W814" s="33">
        <v>85.648368835449219</v>
      </c>
      <c r="X814" s="34">
        <v>135.58522033691406</v>
      </c>
      <c r="Y814" s="23">
        <v>-1.1034338474273682</v>
      </c>
      <c r="Z814" s="35">
        <v>14.109999656677246</v>
      </c>
    </row>
    <row r="815" spans="1:26" x14ac:dyDescent="0.2">
      <c r="A815" s="21">
        <v>46007.674329606481</v>
      </c>
      <c r="B815" s="22">
        <v>8.1370000839233398</v>
      </c>
      <c r="C815" s="22">
        <v>9.2136669158935547</v>
      </c>
      <c r="D815" s="23">
        <v>2.2986223697662354</v>
      </c>
      <c r="E815" s="24">
        <v>80.300003051757813</v>
      </c>
      <c r="F815" s="24">
        <v>50.16131014097482</v>
      </c>
      <c r="G815" s="24">
        <v>-66.461002416908741</v>
      </c>
      <c r="H815" s="24">
        <v>50.16161936009528</v>
      </c>
      <c r="I815" s="24">
        <v>-66.460261071247643</v>
      </c>
      <c r="J815" s="24">
        <v>11.626897811889648</v>
      </c>
      <c r="K815" s="24">
        <v>41.093509674072266</v>
      </c>
      <c r="L815" s="25">
        <v>0.43341600894927979</v>
      </c>
      <c r="M815" s="21">
        <v>25569.010565497687</v>
      </c>
      <c r="N815" s="23">
        <v>-1.1034338474273682</v>
      </c>
      <c r="O815" s="26">
        <v>25614.861328125</v>
      </c>
      <c r="P815" s="26">
        <v>51084.19140625</v>
      </c>
      <c r="Q815" s="27">
        <v>30.718374252319336</v>
      </c>
      <c r="R815" s="28">
        <v>39.039836883544922</v>
      </c>
      <c r="S815" s="29">
        <v>1.0246868133544922</v>
      </c>
      <c r="T815" s="30">
        <v>33.204723358154297</v>
      </c>
      <c r="U815" s="31">
        <v>9.2242956161499023E-2</v>
      </c>
      <c r="V815" s="32">
        <v>10.401994705200195</v>
      </c>
      <c r="W815" s="33">
        <v>85.648368835449219</v>
      </c>
      <c r="X815" s="34">
        <v>135.58522033691406</v>
      </c>
      <c r="Y815" s="23">
        <v>-1.1034338474273682</v>
      </c>
      <c r="Z815" s="35">
        <v>14.109999656677246</v>
      </c>
    </row>
    <row r="816" spans="1:26" x14ac:dyDescent="0.2">
      <c r="A816" s="21">
        <v>46007.674341180558</v>
      </c>
      <c r="B816" s="22">
        <v>8.1510000228881836</v>
      </c>
      <c r="C816" s="22">
        <v>9.2049837112426758</v>
      </c>
      <c r="D816" s="23">
        <v>2.2818107604980469</v>
      </c>
      <c r="E816" s="24">
        <v>79.900001525878906</v>
      </c>
      <c r="F816" s="24">
        <v>50.16131014097482</v>
      </c>
      <c r="G816" s="24">
        <v>-66.461002416908741</v>
      </c>
      <c r="H816" s="24">
        <v>50.161620219524487</v>
      </c>
      <c r="I816" s="24">
        <v>-66.460253363474976</v>
      </c>
      <c r="J816" s="24">
        <v>11.722497940063477</v>
      </c>
      <c r="K816" s="24">
        <v>41.644268035888672</v>
      </c>
      <c r="L816" s="25">
        <v>0.43201440572738647</v>
      </c>
      <c r="M816" s="21">
        <v>25569.010577083332</v>
      </c>
      <c r="N816" s="23">
        <v>-1.1034338474273682</v>
      </c>
      <c r="O816" s="26">
        <v>25614.861328125</v>
      </c>
      <c r="P816" s="26">
        <v>51084.19140625</v>
      </c>
      <c r="Q816" s="27">
        <v>30.718374252319336</v>
      </c>
      <c r="R816" s="28">
        <v>39.039836883544922</v>
      </c>
      <c r="S816" s="29">
        <v>1.0246868133544922</v>
      </c>
      <c r="T816" s="30">
        <v>33.204723358154297</v>
      </c>
      <c r="U816" s="31">
        <v>9.2242956161499023E-2</v>
      </c>
      <c r="V816" s="32">
        <v>10.401994705200195</v>
      </c>
      <c r="W816" s="33">
        <v>85.648368835449219</v>
      </c>
      <c r="X816" s="34">
        <v>135.58522033691406</v>
      </c>
      <c r="Y816" s="23">
        <v>-1.1034338474273682</v>
      </c>
      <c r="Z816" s="35">
        <v>14.109999656677246</v>
      </c>
    </row>
    <row r="817" spans="1:26" x14ac:dyDescent="0.2">
      <c r="A817" s="21">
        <v>46007.674354537034</v>
      </c>
      <c r="B817" s="22">
        <v>8.1400003433227539</v>
      </c>
      <c r="C817" s="22">
        <v>9.2354669570922852</v>
      </c>
      <c r="D817" s="23">
        <v>2.2818107604980469</v>
      </c>
      <c r="E817" s="24">
        <v>78.599998474121094</v>
      </c>
      <c r="F817" s="24">
        <v>50.16131014097482</v>
      </c>
      <c r="G817" s="24">
        <v>-66.461002416908741</v>
      </c>
      <c r="H817" s="24">
        <v>50.161621684932477</v>
      </c>
      <c r="I817" s="24">
        <v>-66.460241849863749</v>
      </c>
      <c r="J817" s="24">
        <v>11.885504722595215</v>
      </c>
      <c r="K817" s="24">
        <v>42.466976165771484</v>
      </c>
      <c r="L817" s="25">
        <v>0.43201440572738647</v>
      </c>
      <c r="M817" s="21">
        <v>25569.010590439815</v>
      </c>
      <c r="N817" s="23">
        <v>-1.1034338474273682</v>
      </c>
      <c r="O817" s="26">
        <v>25614.861328125</v>
      </c>
      <c r="P817" s="26">
        <v>51084.19140625</v>
      </c>
      <c r="Q817" s="27">
        <v>30.718374252319336</v>
      </c>
      <c r="R817" s="28">
        <v>39.039836883544922</v>
      </c>
      <c r="S817" s="29">
        <v>1.0246868133544922</v>
      </c>
      <c r="T817" s="30">
        <v>33.204723358154297</v>
      </c>
      <c r="U817" s="31">
        <v>9.2242956161499023E-2</v>
      </c>
      <c r="V817" s="32">
        <v>10.401994705200195</v>
      </c>
      <c r="W817" s="33">
        <v>85.648368835449219</v>
      </c>
      <c r="X817" s="34">
        <v>135.58522033691406</v>
      </c>
      <c r="Y817" s="23">
        <v>-1.1034338474273682</v>
      </c>
      <c r="Z817" s="35">
        <v>14.109999656677246</v>
      </c>
    </row>
    <row r="818" spans="1:26" x14ac:dyDescent="0.2">
      <c r="A818" s="21">
        <v>46007.67436611111</v>
      </c>
      <c r="B818" s="22">
        <v>8.1479997634887695</v>
      </c>
      <c r="C818" s="22">
        <v>9.2607650756835938</v>
      </c>
      <c r="D818" s="23">
        <v>2.2818107604980469</v>
      </c>
      <c r="E818" s="24">
        <v>78.099998474121094</v>
      </c>
      <c r="F818" s="24">
        <v>50.16131014097482</v>
      </c>
      <c r="G818" s="24">
        <v>-66.461002416908741</v>
      </c>
      <c r="H818" s="24">
        <v>50.161622810242491</v>
      </c>
      <c r="I818" s="24">
        <v>-66.460234167527418</v>
      </c>
      <c r="J818" s="24">
        <v>12.010680198669434</v>
      </c>
      <c r="K818" s="24">
        <v>43.015914916992188</v>
      </c>
      <c r="L818" s="25">
        <v>0.43201440572738647</v>
      </c>
      <c r="M818" s="21">
        <v>25569.010602013888</v>
      </c>
      <c r="N818" s="23">
        <v>-1.1092638969421387</v>
      </c>
      <c r="O818" s="26">
        <v>25607.39453125</v>
      </c>
      <c r="P818" s="26">
        <v>51080.640625</v>
      </c>
      <c r="Q818" s="27">
        <v>30.71418571472168</v>
      </c>
      <c r="R818" s="28">
        <v>39.051219940185547</v>
      </c>
      <c r="S818" s="29">
        <v>1.0246834754943848</v>
      </c>
      <c r="T818" s="30">
        <v>33.202415466308594</v>
      </c>
      <c r="U818" s="31">
        <v>0.1626027375459671</v>
      </c>
      <c r="V818" s="32">
        <v>10.417946815490723</v>
      </c>
      <c r="W818" s="33">
        <v>85.76373291015625</v>
      </c>
      <c r="X818" s="34">
        <v>135.76817321777344</v>
      </c>
      <c r="Y818" s="23">
        <v>-1.1092638969421387</v>
      </c>
      <c r="Z818" s="35">
        <v>14.119000434875488</v>
      </c>
    </row>
    <row r="819" spans="1:26" x14ac:dyDescent="0.2">
      <c r="A819" s="21">
        <v>46007.67438167824</v>
      </c>
      <c r="B819" s="22">
        <v>8.1529998779296875</v>
      </c>
      <c r="C819" s="22">
        <v>9.269805908203125</v>
      </c>
      <c r="D819" s="23">
        <v>2.2818107604980469</v>
      </c>
      <c r="E819" s="24">
        <v>76.5</v>
      </c>
      <c r="F819" s="24">
        <v>50.16131014097482</v>
      </c>
      <c r="G819" s="24">
        <v>-66.461002416908741</v>
      </c>
      <c r="H819" s="24">
        <v>50.161623934858319</v>
      </c>
      <c r="I819" s="24">
        <v>-66.460226332881334</v>
      </c>
      <c r="J819" s="24">
        <v>12.135778427124023</v>
      </c>
      <c r="K819" s="24">
        <v>43.575740814208984</v>
      </c>
      <c r="L819" s="25">
        <v>0.43201440572738647</v>
      </c>
      <c r="M819" s="21">
        <v>25569.010617569445</v>
      </c>
      <c r="N819" s="23">
        <v>-1.1092638969421387</v>
      </c>
      <c r="O819" s="26">
        <v>25607.39453125</v>
      </c>
      <c r="P819" s="26">
        <v>51080.640625</v>
      </c>
      <c r="Q819" s="27">
        <v>30.71418571472168</v>
      </c>
      <c r="R819" s="28">
        <v>39.051219940185547</v>
      </c>
      <c r="S819" s="29">
        <v>1.0246834754943848</v>
      </c>
      <c r="T819" s="30">
        <v>33.202415466308594</v>
      </c>
      <c r="U819" s="31">
        <v>0.1626027375459671</v>
      </c>
      <c r="V819" s="32">
        <v>10.417946815490723</v>
      </c>
      <c r="W819" s="33">
        <v>85.76373291015625</v>
      </c>
      <c r="X819" s="34">
        <v>135.76817321777344</v>
      </c>
      <c r="Y819" s="23">
        <v>-1.1092638969421387</v>
      </c>
      <c r="Z819" s="35">
        <v>14.119000434875488</v>
      </c>
    </row>
    <row r="820" spans="1:26" x14ac:dyDescent="0.2">
      <c r="A820" s="21">
        <v>46007.674393252317</v>
      </c>
      <c r="B820" s="22">
        <v>8.1350002288818359</v>
      </c>
      <c r="C820" s="22">
        <v>9.2873573303222656</v>
      </c>
      <c r="D820" s="23">
        <v>2.2695145606994629</v>
      </c>
      <c r="E820" s="24">
        <v>74.400001525878906</v>
      </c>
      <c r="F820" s="24">
        <v>50.16131014097482</v>
      </c>
      <c r="G820" s="24">
        <v>-66.461002416908741</v>
      </c>
      <c r="H820" s="24">
        <v>50.161625193999562</v>
      </c>
      <c r="I820" s="24">
        <v>-66.460218785893574</v>
      </c>
      <c r="J820" s="24">
        <v>12.275839805603027</v>
      </c>
      <c r="K820" s="24">
        <v>44.115009307861328</v>
      </c>
      <c r="L820" s="25">
        <v>0.43061277270317078</v>
      </c>
      <c r="M820" s="21">
        <v>25569.010629155091</v>
      </c>
      <c r="N820" s="23">
        <v>-1.1092638969421387</v>
      </c>
      <c r="O820" s="26">
        <v>25607.39453125</v>
      </c>
      <c r="P820" s="26">
        <v>51080.640625</v>
      </c>
      <c r="Q820" s="27">
        <v>30.71418571472168</v>
      </c>
      <c r="R820" s="28">
        <v>39.051219940185547</v>
      </c>
      <c r="S820" s="29">
        <v>1.0246834754943848</v>
      </c>
      <c r="T820" s="30">
        <v>33.202415466308594</v>
      </c>
      <c r="U820" s="31">
        <v>0.1626027375459671</v>
      </c>
      <c r="V820" s="32">
        <v>10.417946815490723</v>
      </c>
      <c r="W820" s="33">
        <v>85.76373291015625</v>
      </c>
      <c r="X820" s="34">
        <v>135.76817321777344</v>
      </c>
      <c r="Y820" s="23">
        <v>-1.1092638969421387</v>
      </c>
      <c r="Z820" s="35">
        <v>14.119000434875488</v>
      </c>
    </row>
    <row r="821" spans="1:26" x14ac:dyDescent="0.2">
      <c r="A821" s="21">
        <v>46007.674404837962</v>
      </c>
      <c r="B821" s="22">
        <v>8.1429996490478516</v>
      </c>
      <c r="C821" s="22">
        <v>9.2912712097167969</v>
      </c>
      <c r="D821" s="23">
        <v>2.2695145606994629</v>
      </c>
      <c r="E821" s="24">
        <v>73.800003051757813</v>
      </c>
      <c r="F821" s="24">
        <v>50.16131014097482</v>
      </c>
      <c r="G821" s="24">
        <v>-66.461002416908741</v>
      </c>
      <c r="H821" s="24">
        <v>50.161626587682314</v>
      </c>
      <c r="I821" s="24">
        <v>-66.460211080537903</v>
      </c>
      <c r="J821" s="24">
        <v>12.430866241455078</v>
      </c>
      <c r="K821" s="24">
        <v>44.665596008300781</v>
      </c>
      <c r="L821" s="25">
        <v>0.43061277270317078</v>
      </c>
      <c r="M821" s="21">
        <v>25569.010640729168</v>
      </c>
      <c r="N821" s="23">
        <v>-1.1092638969421387</v>
      </c>
      <c r="O821" s="26">
        <v>25607.39453125</v>
      </c>
      <c r="P821" s="26">
        <v>51080.640625</v>
      </c>
      <c r="Q821" s="27">
        <v>30.71418571472168</v>
      </c>
      <c r="R821" s="28">
        <v>39.051219940185547</v>
      </c>
      <c r="S821" s="29">
        <v>1.0246834754943848</v>
      </c>
      <c r="T821" s="30">
        <v>33.202415466308594</v>
      </c>
      <c r="U821" s="31">
        <v>0.1626027375459671</v>
      </c>
      <c r="V821" s="32">
        <v>10.417946815490723</v>
      </c>
      <c r="W821" s="33">
        <v>85.76373291015625</v>
      </c>
      <c r="X821" s="34">
        <v>135.76817321777344</v>
      </c>
      <c r="Y821" s="23">
        <v>-1.1092638969421387</v>
      </c>
      <c r="Z821" s="35">
        <v>14.119000434875488</v>
      </c>
    </row>
    <row r="822" spans="1:26" x14ac:dyDescent="0.2">
      <c r="A822" s="21">
        <v>46007.674416423608</v>
      </c>
      <c r="B822" s="22">
        <v>8.1499996185302734</v>
      </c>
      <c r="C822" s="22">
        <v>9.2275238037109375</v>
      </c>
      <c r="D822" s="23">
        <v>2.2695145606994629</v>
      </c>
      <c r="E822" s="24">
        <v>71.800003051757813</v>
      </c>
      <c r="F822" s="24">
        <v>50.16131014097482</v>
      </c>
      <c r="G822" s="24">
        <v>-66.461002416908741</v>
      </c>
      <c r="H822" s="24">
        <v>50.161627999380201</v>
      </c>
      <c r="I822" s="24">
        <v>-66.460203597625622</v>
      </c>
      <c r="J822" s="24">
        <v>12.587897300720215</v>
      </c>
      <c r="K822" s="24">
        <v>45.200286865234375</v>
      </c>
      <c r="L822" s="25">
        <v>0.43061277270317078</v>
      </c>
      <c r="M822" s="21">
        <v>25569.010652314813</v>
      </c>
      <c r="N822" s="23">
        <v>-1.0550830364227295</v>
      </c>
      <c r="O822" s="26">
        <v>25675.134765625</v>
      </c>
      <c r="P822" s="26">
        <v>51110.26171875</v>
      </c>
      <c r="Q822" s="27">
        <v>30.750923156738281</v>
      </c>
      <c r="R822" s="28">
        <v>38.948188781738281</v>
      </c>
      <c r="S822" s="29">
        <v>1.0247119665145874</v>
      </c>
      <c r="T822" s="30">
        <v>33.221668243408203</v>
      </c>
      <c r="U822" s="31">
        <v>0.24215912818908691</v>
      </c>
      <c r="V822" s="32">
        <v>10.388998985290527</v>
      </c>
      <c r="W822" s="33">
        <v>85.672355651855469</v>
      </c>
      <c r="X822" s="34">
        <v>135.62051391601563</v>
      </c>
      <c r="Y822" s="23">
        <v>-1.0550830364227295</v>
      </c>
      <c r="Z822" s="35">
        <v>14.109999656677246</v>
      </c>
    </row>
    <row r="823" spans="1:26" x14ac:dyDescent="0.2">
      <c r="A823" s="21">
        <v>46007.674427997685</v>
      </c>
      <c r="B823" s="22">
        <v>8.1440000534057617</v>
      </c>
      <c r="C823" s="22">
        <v>9.2065200805664063</v>
      </c>
      <c r="D823" s="23">
        <v>2.2695145606994629</v>
      </c>
      <c r="E823" s="24">
        <v>69.699996948242188</v>
      </c>
      <c r="F823" s="24">
        <v>50.16131014097482</v>
      </c>
      <c r="G823" s="24">
        <v>-66.461002416908741</v>
      </c>
      <c r="H823" s="24">
        <v>50.161629526048877</v>
      </c>
      <c r="I823" s="24">
        <v>-66.460196251870045</v>
      </c>
      <c r="J823" s="24">
        <v>12.757716178894043</v>
      </c>
      <c r="K823" s="24">
        <v>45.725177764892578</v>
      </c>
      <c r="L823" s="25">
        <v>0.43061277270317078</v>
      </c>
      <c r="M823" s="21">
        <v>25569.01066388889</v>
      </c>
      <c r="N823" s="23">
        <v>-1.0550830364227295</v>
      </c>
      <c r="O823" s="26">
        <v>25675.134765625</v>
      </c>
      <c r="P823" s="26">
        <v>51110.26171875</v>
      </c>
      <c r="Q823" s="27">
        <v>30.750923156738281</v>
      </c>
      <c r="R823" s="28">
        <v>38.948188781738281</v>
      </c>
      <c r="S823" s="29">
        <v>1.0247119665145874</v>
      </c>
      <c r="T823" s="30">
        <v>33.221668243408203</v>
      </c>
      <c r="U823" s="31">
        <v>0.24215912818908691</v>
      </c>
      <c r="V823" s="32">
        <v>10.388998985290527</v>
      </c>
      <c r="W823" s="33">
        <v>85.672355651855469</v>
      </c>
      <c r="X823" s="34">
        <v>135.62051391601563</v>
      </c>
      <c r="Y823" s="23">
        <v>-1.0550830364227295</v>
      </c>
      <c r="Z823" s="35">
        <v>14.109999656677246</v>
      </c>
    </row>
    <row r="824" spans="1:26" x14ac:dyDescent="0.2">
      <c r="A824" s="21">
        <v>46007.674441342591</v>
      </c>
      <c r="B824" s="22">
        <v>8.1379995346069336</v>
      </c>
      <c r="C824" s="22">
        <v>9.2092514038085938</v>
      </c>
      <c r="D824" s="23">
        <v>2.2695145606994629</v>
      </c>
      <c r="E824" s="24">
        <v>67.599998474121094</v>
      </c>
      <c r="F824" s="24">
        <v>50.16131014097482</v>
      </c>
      <c r="G824" s="24">
        <v>-66.461002416908741</v>
      </c>
      <c r="H824" s="24">
        <v>50.16163217479339</v>
      </c>
      <c r="I824" s="24">
        <v>-66.460185359782429</v>
      </c>
      <c r="J824" s="24">
        <v>13.052349090576172</v>
      </c>
      <c r="K824" s="24">
        <v>46.503467559814453</v>
      </c>
      <c r="L824" s="25">
        <v>0.43061277270317078</v>
      </c>
      <c r="M824" s="21">
        <v>25569.010677245369</v>
      </c>
      <c r="N824" s="23">
        <v>-1.0550830364227295</v>
      </c>
      <c r="O824" s="26">
        <v>25675.134765625</v>
      </c>
      <c r="P824" s="26">
        <v>51110.26171875</v>
      </c>
      <c r="Q824" s="27">
        <v>30.750923156738281</v>
      </c>
      <c r="R824" s="28">
        <v>38.948188781738281</v>
      </c>
      <c r="S824" s="29">
        <v>1.0247119665145874</v>
      </c>
      <c r="T824" s="30">
        <v>33.221668243408203</v>
      </c>
      <c r="U824" s="31">
        <v>0.24215912818908691</v>
      </c>
      <c r="V824" s="32">
        <v>10.388998985290527</v>
      </c>
      <c r="W824" s="33">
        <v>85.672355651855469</v>
      </c>
      <c r="X824" s="34">
        <v>135.62051391601563</v>
      </c>
      <c r="Y824" s="23">
        <v>-1.0550830364227295</v>
      </c>
      <c r="Z824" s="35">
        <v>14.109999656677246</v>
      </c>
    </row>
    <row r="825" spans="1:26" x14ac:dyDescent="0.2">
      <c r="A825" s="21">
        <v>46007.674456909721</v>
      </c>
      <c r="B825" s="22">
        <v>8.1490001678466797</v>
      </c>
      <c r="C825" s="22">
        <v>9.2009086608886719</v>
      </c>
      <c r="D825" s="23">
        <v>2.2295379638671875</v>
      </c>
      <c r="E825" s="24">
        <v>67.5</v>
      </c>
      <c r="F825" s="24">
        <v>50.16131014097482</v>
      </c>
      <c r="G825" s="24">
        <v>-66.461002416908741</v>
      </c>
      <c r="H825" s="24">
        <v>50.161634166674524</v>
      </c>
      <c r="I825" s="24">
        <v>-66.460178116658298</v>
      </c>
      <c r="J825" s="24">
        <v>13.273914337158203</v>
      </c>
      <c r="K825" s="24">
        <v>47.021026611328125</v>
      </c>
      <c r="L825" s="25">
        <v>0.42921116948127747</v>
      </c>
      <c r="M825" s="21">
        <v>25569.010692800926</v>
      </c>
      <c r="N825" s="23">
        <v>-1.0550830364227295</v>
      </c>
      <c r="O825" s="26">
        <v>25675.134765625</v>
      </c>
      <c r="P825" s="26">
        <v>51110.26171875</v>
      </c>
      <c r="Q825" s="27">
        <v>30.750923156738281</v>
      </c>
      <c r="R825" s="28">
        <v>38.948188781738281</v>
      </c>
      <c r="S825" s="29">
        <v>1.0247119665145874</v>
      </c>
      <c r="T825" s="30">
        <v>33.221668243408203</v>
      </c>
      <c r="U825" s="31">
        <v>0.24215912818908691</v>
      </c>
      <c r="V825" s="32">
        <v>10.388998985290527</v>
      </c>
      <c r="W825" s="33">
        <v>85.672355651855469</v>
      </c>
      <c r="X825" s="34">
        <v>135.62051391601563</v>
      </c>
      <c r="Y825" s="23">
        <v>-1.0550830364227295</v>
      </c>
      <c r="Z825" s="35">
        <v>14.109999656677246</v>
      </c>
    </row>
    <row r="826" spans="1:26" x14ac:dyDescent="0.2">
      <c r="A826" s="21">
        <v>46007.674468483798</v>
      </c>
      <c r="B826" s="22">
        <v>8.1339998245239258</v>
      </c>
      <c r="C826" s="22">
        <v>9.1920661926269531</v>
      </c>
      <c r="D826" s="23">
        <v>2.2295379638671875</v>
      </c>
      <c r="E826" s="24">
        <v>65.900001525878906</v>
      </c>
      <c r="F826" s="24">
        <v>50.16131014097482</v>
      </c>
      <c r="G826" s="24">
        <v>-66.461002416908741</v>
      </c>
      <c r="H826" s="24">
        <v>50.161636072943189</v>
      </c>
      <c r="I826" s="24">
        <v>-66.460170937077422</v>
      </c>
      <c r="J826" s="24">
        <v>13.485957145690918</v>
      </c>
      <c r="K826" s="24">
        <v>47.534042358398438</v>
      </c>
      <c r="L826" s="25">
        <v>0.42921116948127747</v>
      </c>
      <c r="M826" s="21">
        <v>25569.010704374999</v>
      </c>
      <c r="N826" s="23">
        <v>-1.0608898401260376</v>
      </c>
      <c r="O826" s="26">
        <v>25656.52734375</v>
      </c>
      <c r="P826" s="26">
        <v>51084.5</v>
      </c>
      <c r="Q826" s="27">
        <v>30.73206901550293</v>
      </c>
      <c r="R826" s="28">
        <v>38.976436614990234</v>
      </c>
      <c r="S826" s="29">
        <v>1.0246967077255249</v>
      </c>
      <c r="T826" s="30">
        <v>33.204921722412109</v>
      </c>
      <c r="U826" s="31">
        <v>0.17993824183940887</v>
      </c>
      <c r="V826" s="32">
        <v>10.39410400390625</v>
      </c>
      <c r="W826" s="33">
        <v>85.689567565917969</v>
      </c>
      <c r="X826" s="34">
        <v>135.64808654785156</v>
      </c>
      <c r="Y826" s="23">
        <v>-1.0608898401260376</v>
      </c>
      <c r="Z826" s="35">
        <v>14.10099983215332</v>
      </c>
    </row>
    <row r="827" spans="1:26" x14ac:dyDescent="0.2">
      <c r="A827" s="21">
        <v>46007.674480057867</v>
      </c>
      <c r="B827" s="22">
        <v>8.1350002288818359</v>
      </c>
      <c r="C827" s="22">
        <v>9.2110681533813477</v>
      </c>
      <c r="D827" s="23">
        <v>2.2295379638671875</v>
      </c>
      <c r="E827" s="24">
        <v>66.900001525878906</v>
      </c>
      <c r="F827" s="24">
        <v>50.16131014097482</v>
      </c>
      <c r="G827" s="24">
        <v>-66.461002416908741</v>
      </c>
      <c r="H827" s="24">
        <v>50.16163804339277</v>
      </c>
      <c r="I827" s="24">
        <v>-66.460163820247828</v>
      </c>
      <c r="J827" s="24">
        <v>13.70513916015625</v>
      </c>
      <c r="K827" s="24">
        <v>48.042572021484375</v>
      </c>
      <c r="L827" s="25">
        <v>0.42921116948127747</v>
      </c>
      <c r="M827" s="21">
        <v>25569.010715949073</v>
      </c>
      <c r="N827" s="23">
        <v>-1.0608898401260376</v>
      </c>
      <c r="O827" s="26">
        <v>25656.52734375</v>
      </c>
      <c r="P827" s="26">
        <v>51084.5</v>
      </c>
      <c r="Q827" s="27">
        <v>30.73206901550293</v>
      </c>
      <c r="R827" s="28">
        <v>38.976436614990234</v>
      </c>
      <c r="S827" s="29">
        <v>1.0246967077255249</v>
      </c>
      <c r="T827" s="30">
        <v>33.204921722412109</v>
      </c>
      <c r="U827" s="31">
        <v>0.17993824183940887</v>
      </c>
      <c r="V827" s="32">
        <v>10.39410400390625</v>
      </c>
      <c r="W827" s="33">
        <v>85.689567565917969</v>
      </c>
      <c r="X827" s="34">
        <v>135.64808654785156</v>
      </c>
      <c r="Y827" s="23">
        <v>-1.0608898401260376</v>
      </c>
      <c r="Z827" s="35">
        <v>14.10099983215332</v>
      </c>
    </row>
    <row r="828" spans="1:26" x14ac:dyDescent="0.2">
      <c r="A828" s="21">
        <v>46007.674491631944</v>
      </c>
      <c r="B828" s="22">
        <v>8.1510000228881836</v>
      </c>
      <c r="C828" s="22">
        <v>9.2397289276123047</v>
      </c>
      <c r="D828" s="23">
        <v>2.2295379638671875</v>
      </c>
      <c r="E828" s="24">
        <v>70.099998474121094</v>
      </c>
      <c r="F828" s="24">
        <v>50.16131014097482</v>
      </c>
      <c r="G828" s="24">
        <v>-66.461002416908741</v>
      </c>
      <c r="H828" s="24">
        <v>50.161639982416418</v>
      </c>
      <c r="I828" s="24">
        <v>-66.460156831536665</v>
      </c>
      <c r="J828" s="24">
        <v>13.920825958251953</v>
      </c>
      <c r="K828" s="24">
        <v>48.541950225830078</v>
      </c>
      <c r="L828" s="25">
        <v>0.42921116948127747</v>
      </c>
      <c r="M828" s="21">
        <v>25569.010727534722</v>
      </c>
      <c r="N828" s="23">
        <v>-1.0608898401260376</v>
      </c>
      <c r="O828" s="26">
        <v>25656.52734375</v>
      </c>
      <c r="P828" s="26">
        <v>51084.5</v>
      </c>
      <c r="Q828" s="27">
        <v>30.73206901550293</v>
      </c>
      <c r="R828" s="28">
        <v>38.976436614990234</v>
      </c>
      <c r="S828" s="29">
        <v>1.0246967077255249</v>
      </c>
      <c r="T828" s="30">
        <v>33.204921722412109</v>
      </c>
      <c r="U828" s="31">
        <v>0.17993824183940887</v>
      </c>
      <c r="V828" s="32">
        <v>10.39410400390625</v>
      </c>
      <c r="W828" s="33">
        <v>85.689567565917969</v>
      </c>
      <c r="X828" s="34">
        <v>135.64808654785156</v>
      </c>
      <c r="Y828" s="23">
        <v>-1.0608898401260376</v>
      </c>
      <c r="Z828" s="35">
        <v>14.10099983215332</v>
      </c>
    </row>
    <row r="829" spans="1:26" x14ac:dyDescent="0.2">
      <c r="A829" s="21">
        <v>46007.67450321759</v>
      </c>
      <c r="B829" s="22">
        <v>8.1610002517700195</v>
      </c>
      <c r="C829" s="22">
        <v>9.2318572998046875</v>
      </c>
      <c r="D829" s="23">
        <v>2.2295379638671875</v>
      </c>
      <c r="E829" s="24">
        <v>72</v>
      </c>
      <c r="F829" s="24">
        <v>50.16131014097482</v>
      </c>
      <c r="G829" s="24">
        <v>-66.461002416908741</v>
      </c>
      <c r="H829" s="24">
        <v>50.161641773490899</v>
      </c>
      <c r="I829" s="24">
        <v>-66.460149478934568</v>
      </c>
      <c r="J829" s="24">
        <v>14.12005615234375</v>
      </c>
      <c r="K829" s="24">
        <v>49.067329406738281</v>
      </c>
      <c r="L829" s="25">
        <v>0.42921116948127747</v>
      </c>
      <c r="M829" s="21">
        <v>25569.010739108795</v>
      </c>
      <c r="N829" s="23">
        <v>-1.0608898401260376</v>
      </c>
      <c r="O829" s="26">
        <v>25656.52734375</v>
      </c>
      <c r="P829" s="26">
        <v>51084.5</v>
      </c>
      <c r="Q829" s="27">
        <v>30.73206901550293</v>
      </c>
      <c r="R829" s="28">
        <v>38.976436614990234</v>
      </c>
      <c r="S829" s="29">
        <v>1.0246967077255249</v>
      </c>
      <c r="T829" s="30">
        <v>33.204921722412109</v>
      </c>
      <c r="U829" s="31">
        <v>0.17993824183940887</v>
      </c>
      <c r="V829" s="32">
        <v>10.39410400390625</v>
      </c>
      <c r="W829" s="33">
        <v>85.689567565917969</v>
      </c>
      <c r="X829" s="34">
        <v>135.64808654785156</v>
      </c>
      <c r="Y829" s="23">
        <v>-1.0608898401260376</v>
      </c>
      <c r="Z829" s="35">
        <v>14.10099983215332</v>
      </c>
    </row>
    <row r="830" spans="1:26" x14ac:dyDescent="0.2">
      <c r="A830" s="21">
        <v>46007.674514791666</v>
      </c>
      <c r="B830" s="22">
        <v>8.1420001983642578</v>
      </c>
      <c r="C830" s="22">
        <v>9.1726913452148438</v>
      </c>
      <c r="D830" s="23">
        <v>2.2461032867431641</v>
      </c>
      <c r="E830" s="24">
        <v>73.400001525878906</v>
      </c>
      <c r="F830" s="24">
        <v>50.16131014097482</v>
      </c>
      <c r="G830" s="24">
        <v>-66.461002416908741</v>
      </c>
      <c r="H830" s="24">
        <v>50.161643359992702</v>
      </c>
      <c r="I830" s="24">
        <v>-66.46014218590021</v>
      </c>
      <c r="J830" s="24">
        <v>14.296530723571777</v>
      </c>
      <c r="K830" s="24">
        <v>49.588451385498047</v>
      </c>
      <c r="L830" s="25">
        <v>0.42780956625938416</v>
      </c>
      <c r="M830" s="21">
        <v>25569.010750694444</v>
      </c>
      <c r="N830" s="23">
        <v>-1.0608898401260376</v>
      </c>
      <c r="O830" s="26">
        <v>25656.52734375</v>
      </c>
      <c r="P830" s="26">
        <v>51084.5</v>
      </c>
      <c r="Q830" s="27">
        <v>30.73206901550293</v>
      </c>
      <c r="R830" s="28">
        <v>38.976436614990234</v>
      </c>
      <c r="S830" s="29">
        <v>1.0246967077255249</v>
      </c>
      <c r="T830" s="30">
        <v>33.204921722412109</v>
      </c>
      <c r="U830" s="31">
        <v>0.17993824183940887</v>
      </c>
      <c r="V830" s="32">
        <v>10.39410400390625</v>
      </c>
      <c r="W830" s="33">
        <v>85.689567565917969</v>
      </c>
      <c r="X830" s="34">
        <v>135.64808654785156</v>
      </c>
      <c r="Y830" s="23">
        <v>-1.0608898401260376</v>
      </c>
      <c r="Z830" s="35">
        <v>14.10099983215332</v>
      </c>
    </row>
    <row r="831" spans="1:26" x14ac:dyDescent="0.2">
      <c r="A831" s="21">
        <v>46007.674526377312</v>
      </c>
      <c r="B831" s="22">
        <v>8.1470003128051758</v>
      </c>
      <c r="C831" s="22">
        <v>9.1668844223022461</v>
      </c>
      <c r="D831" s="23">
        <v>2.2461032867431641</v>
      </c>
      <c r="E831" s="24">
        <v>73.099998474121094</v>
      </c>
      <c r="F831" s="24">
        <v>50.16131014097482</v>
      </c>
      <c r="G831" s="24">
        <v>-66.461002416908741</v>
      </c>
      <c r="H831" s="24">
        <v>50.161644812326891</v>
      </c>
      <c r="I831" s="24">
        <v>-66.460134826927927</v>
      </c>
      <c r="J831" s="24">
        <v>14.45808219909668</v>
      </c>
      <c r="K831" s="24">
        <v>50.114284515380859</v>
      </c>
      <c r="L831" s="25">
        <v>0.42780956625938416</v>
      </c>
      <c r="M831" s="21">
        <v>25569.010762268517</v>
      </c>
      <c r="N831" s="23">
        <v>-1.0576428174972534</v>
      </c>
      <c r="O831" s="26">
        <v>25677.40234375</v>
      </c>
      <c r="P831" s="26">
        <v>51119.75</v>
      </c>
      <c r="Q831" s="27">
        <v>30.756381988525391</v>
      </c>
      <c r="R831" s="28">
        <v>38.944747924804688</v>
      </c>
      <c r="S831" s="29">
        <v>1.0247162580490112</v>
      </c>
      <c r="T831" s="30">
        <v>33.227836608886719</v>
      </c>
      <c r="U831" s="31">
        <v>0.26064977049827576</v>
      </c>
      <c r="V831" s="32">
        <v>10.400254249572754</v>
      </c>
      <c r="W831" s="33">
        <v>85.762504577636719</v>
      </c>
      <c r="X831" s="34">
        <v>135.76335144042969</v>
      </c>
      <c r="Y831" s="23">
        <v>-1.0576428174972534</v>
      </c>
      <c r="Z831" s="35">
        <v>14.109999656677246</v>
      </c>
    </row>
    <row r="832" spans="1:26" x14ac:dyDescent="0.2">
      <c r="A832" s="21">
        <v>46007.674537951389</v>
      </c>
      <c r="B832" s="22">
        <v>8.1450004577636719</v>
      </c>
      <c r="C832" s="22">
        <v>9.1749296188354492</v>
      </c>
      <c r="D832" s="23">
        <v>2.2461032867431641</v>
      </c>
      <c r="E832" s="24">
        <v>73.800003051757813</v>
      </c>
      <c r="F832" s="24">
        <v>50.16131014097482</v>
      </c>
      <c r="G832" s="24">
        <v>-66.461002416908741</v>
      </c>
      <c r="H832" s="24">
        <v>50.161646249805166</v>
      </c>
      <c r="I832" s="24">
        <v>-66.460127433063462</v>
      </c>
      <c r="J832" s="24">
        <v>14.61798095703125</v>
      </c>
      <c r="K832" s="24">
        <v>50.642612457275391</v>
      </c>
      <c r="L832" s="25">
        <v>0.42780956625938416</v>
      </c>
      <c r="M832" s="21">
        <v>25569.010773842594</v>
      </c>
      <c r="N832" s="23">
        <v>-1.0576428174972534</v>
      </c>
      <c r="O832" s="26">
        <v>25677.40234375</v>
      </c>
      <c r="P832" s="26">
        <v>51119.75</v>
      </c>
      <c r="Q832" s="27">
        <v>30.756381988525391</v>
      </c>
      <c r="R832" s="28">
        <v>38.944747924804688</v>
      </c>
      <c r="S832" s="29">
        <v>1.0247162580490112</v>
      </c>
      <c r="T832" s="30">
        <v>33.227836608886719</v>
      </c>
      <c r="U832" s="31">
        <v>0.26064977049827576</v>
      </c>
      <c r="V832" s="32">
        <v>10.400254249572754</v>
      </c>
      <c r="W832" s="33">
        <v>85.762504577636719</v>
      </c>
      <c r="X832" s="34">
        <v>135.76335144042969</v>
      </c>
      <c r="Y832" s="23">
        <v>-1.0576428174972534</v>
      </c>
      <c r="Z832" s="35">
        <v>14.109999656677246</v>
      </c>
    </row>
    <row r="833" spans="1:26" x14ac:dyDescent="0.2">
      <c r="A833" s="21">
        <v>46007.674551296295</v>
      </c>
      <c r="B833" s="22">
        <v>8.1459999084472656</v>
      </c>
      <c r="C833" s="22">
        <v>9.1865167617797852</v>
      </c>
      <c r="D833" s="23">
        <v>2.2461032867431641</v>
      </c>
      <c r="E833" s="24">
        <v>72.699996948242188</v>
      </c>
      <c r="F833" s="24">
        <v>50.16131014097482</v>
      </c>
      <c r="G833" s="24">
        <v>-66.461002416908741</v>
      </c>
      <c r="H833" s="24">
        <v>50.16164842314285</v>
      </c>
      <c r="I833" s="24">
        <v>-66.460116309897941</v>
      </c>
      <c r="J833" s="24">
        <v>14.859733581542969</v>
      </c>
      <c r="K833" s="24">
        <v>51.437419891357422</v>
      </c>
      <c r="L833" s="25">
        <v>0.42780956625938416</v>
      </c>
      <c r="M833" s="21">
        <v>25569.010787187501</v>
      </c>
      <c r="N833" s="23">
        <v>-1.0576428174972534</v>
      </c>
      <c r="O833" s="26">
        <v>25677.40234375</v>
      </c>
      <c r="P833" s="26">
        <v>51119.75</v>
      </c>
      <c r="Q833" s="27">
        <v>30.756381988525391</v>
      </c>
      <c r="R833" s="28">
        <v>38.944747924804688</v>
      </c>
      <c r="S833" s="29">
        <v>1.0247162580490112</v>
      </c>
      <c r="T833" s="30">
        <v>33.227836608886719</v>
      </c>
      <c r="U833" s="31">
        <v>0.26064977049827576</v>
      </c>
      <c r="V833" s="32">
        <v>10.400254249572754</v>
      </c>
      <c r="W833" s="33">
        <v>85.762504577636719</v>
      </c>
      <c r="X833" s="34">
        <v>135.76335144042969</v>
      </c>
      <c r="Y833" s="23">
        <v>-1.0576428174972534</v>
      </c>
      <c r="Z833" s="35">
        <v>14.109999656677246</v>
      </c>
    </row>
    <row r="834" spans="1:26" x14ac:dyDescent="0.2">
      <c r="A834" s="21">
        <v>46007.674562870372</v>
      </c>
      <c r="B834" s="22">
        <v>8.1370000839233398</v>
      </c>
      <c r="C834" s="22">
        <v>9.1720657348632813</v>
      </c>
      <c r="D834" s="23">
        <v>2.2461032867431641</v>
      </c>
      <c r="E834" s="24">
        <v>72.300003051757813</v>
      </c>
      <c r="F834" s="24">
        <v>50.16131014097482</v>
      </c>
      <c r="G834" s="24">
        <v>-66.461002416908741</v>
      </c>
      <c r="H834" s="24">
        <v>50.161649903378525</v>
      </c>
      <c r="I834" s="24">
        <v>-66.460109035463205</v>
      </c>
      <c r="J834" s="24">
        <v>15.024388313293457</v>
      </c>
      <c r="K834" s="24">
        <v>51.957210540771484</v>
      </c>
      <c r="L834" s="25">
        <v>0.42780956625938416</v>
      </c>
      <c r="M834" s="21">
        <v>25569.01079877315</v>
      </c>
      <c r="N834" s="23">
        <v>-1.0576428174972534</v>
      </c>
      <c r="O834" s="26">
        <v>25677.40234375</v>
      </c>
      <c r="P834" s="26">
        <v>51119.75</v>
      </c>
      <c r="Q834" s="27">
        <v>30.756381988525391</v>
      </c>
      <c r="R834" s="28">
        <v>38.944747924804688</v>
      </c>
      <c r="S834" s="29">
        <v>1.0247162580490112</v>
      </c>
      <c r="T834" s="30">
        <v>33.227836608886719</v>
      </c>
      <c r="U834" s="31">
        <v>0.26064977049827576</v>
      </c>
      <c r="V834" s="32">
        <v>10.400254249572754</v>
      </c>
      <c r="W834" s="33">
        <v>85.762504577636719</v>
      </c>
      <c r="X834" s="34">
        <v>135.76335144042969</v>
      </c>
      <c r="Y834" s="23">
        <v>-1.0576428174972534</v>
      </c>
      <c r="Z834" s="35">
        <v>14.109999656677246</v>
      </c>
    </row>
    <row r="835" spans="1:26" x14ac:dyDescent="0.2">
      <c r="A835" s="21">
        <v>46007.674574652781</v>
      </c>
      <c r="B835" s="22">
        <v>8.1149997711181641</v>
      </c>
      <c r="C835" s="22">
        <v>9.1399412155151367</v>
      </c>
      <c r="D835" s="23">
        <v>2.2222588062286377</v>
      </c>
      <c r="E835" s="24">
        <v>73.199996948242188</v>
      </c>
      <c r="F835" s="24">
        <v>50.16131014097482</v>
      </c>
      <c r="G835" s="24">
        <v>-66.461002416908741</v>
      </c>
      <c r="H835" s="24">
        <v>50.161651332535868</v>
      </c>
      <c r="I835" s="24">
        <v>-66.460101789067764</v>
      </c>
      <c r="J835" s="24">
        <v>15.183362007141113</v>
      </c>
      <c r="K835" s="24">
        <v>52.475002288818359</v>
      </c>
      <c r="L835" s="25">
        <v>0.42710873484611511</v>
      </c>
      <c r="M835" s="21">
        <v>25569.010810543983</v>
      </c>
      <c r="N835" s="23">
        <v>-1.0576428174972534</v>
      </c>
      <c r="O835" s="26">
        <v>25677.40234375</v>
      </c>
      <c r="P835" s="26">
        <v>51119.75</v>
      </c>
      <c r="Q835" s="27">
        <v>30.756381988525391</v>
      </c>
      <c r="R835" s="28">
        <v>38.944747924804688</v>
      </c>
      <c r="S835" s="29">
        <v>1.0247162580490112</v>
      </c>
      <c r="T835" s="30">
        <v>33.227836608886719</v>
      </c>
      <c r="U835" s="31">
        <v>0.26064977049827576</v>
      </c>
      <c r="V835" s="32">
        <v>10.400254249572754</v>
      </c>
      <c r="W835" s="33">
        <v>85.762504577636719</v>
      </c>
      <c r="X835" s="34">
        <v>135.76335144042969</v>
      </c>
      <c r="Y835" s="23">
        <v>-1.0576428174972534</v>
      </c>
      <c r="Z835" s="35">
        <v>14.109999656677246</v>
      </c>
    </row>
    <row r="836" spans="1:26" x14ac:dyDescent="0.2">
      <c r="A836" s="21">
        <v>46007.674590011571</v>
      </c>
      <c r="B836" s="22">
        <v>8.1149997711181641</v>
      </c>
      <c r="C836" s="22">
        <v>9.0694112777709961</v>
      </c>
      <c r="D836" s="23">
        <v>2.2222588062286377</v>
      </c>
      <c r="E836" s="24">
        <v>74.599998474121094</v>
      </c>
      <c r="F836" s="24">
        <v>50.16131014097482</v>
      </c>
      <c r="G836" s="24">
        <v>-66.461002416908741</v>
      </c>
      <c r="H836" s="24">
        <v>50.161652762651364</v>
      </c>
      <c r="I836" s="24">
        <v>-66.460094559492745</v>
      </c>
      <c r="J836" s="24">
        <v>15.342441558837891</v>
      </c>
      <c r="K836" s="24">
        <v>52.991588592529297</v>
      </c>
      <c r="L836" s="25">
        <v>0.42710873484611511</v>
      </c>
      <c r="M836" s="21">
        <v>25569.010825902777</v>
      </c>
      <c r="N836" s="23">
        <v>-1.0692919492721558</v>
      </c>
      <c r="O836" s="26">
        <v>25642.724609375</v>
      </c>
      <c r="P836" s="26">
        <v>51073.33984375</v>
      </c>
      <c r="Q836" s="27">
        <v>30.722040176391602</v>
      </c>
      <c r="R836" s="28">
        <v>38.997417449951172</v>
      </c>
      <c r="S836" s="29">
        <v>1.0246888399124146</v>
      </c>
      <c r="T836" s="30">
        <v>33.197669982910156</v>
      </c>
      <c r="U836" s="31">
        <v>8.4700822830200195E-2</v>
      </c>
      <c r="V836" s="32">
        <v>10.40373420715332</v>
      </c>
      <c r="W836" s="33">
        <v>85.74346923828125</v>
      </c>
      <c r="X836" s="34">
        <v>135.73387145996094</v>
      </c>
      <c r="Y836" s="23">
        <v>-1.0692919492721558</v>
      </c>
      <c r="Z836" s="35">
        <v>14.10099983215332</v>
      </c>
    </row>
    <row r="837" spans="1:26" x14ac:dyDescent="0.2">
      <c r="A837" s="21">
        <v>46007.674601585648</v>
      </c>
      <c r="B837" s="22">
        <v>8.1280002593994141</v>
      </c>
      <c r="C837" s="22">
        <v>9.0754365921020508</v>
      </c>
      <c r="D837" s="23">
        <v>2.2222588062286377</v>
      </c>
      <c r="E837" s="24">
        <v>73.800003051757813</v>
      </c>
      <c r="F837" s="24">
        <v>50.16131014097482</v>
      </c>
      <c r="G837" s="24">
        <v>-66.461002416908741</v>
      </c>
      <c r="H837" s="24">
        <v>50.16165412757708</v>
      </c>
      <c r="I837" s="24">
        <v>-66.460087357865291</v>
      </c>
      <c r="J837" s="24">
        <v>15.494270324707031</v>
      </c>
      <c r="K837" s="24">
        <v>53.506179809570313</v>
      </c>
      <c r="L837" s="25">
        <v>0.42710873484611511</v>
      </c>
      <c r="M837" s="21">
        <v>25569.010837488426</v>
      </c>
      <c r="N837" s="23">
        <v>-1.0692919492721558</v>
      </c>
      <c r="O837" s="26">
        <v>25642.724609375</v>
      </c>
      <c r="P837" s="26">
        <v>51073.33984375</v>
      </c>
      <c r="Q837" s="27">
        <v>30.722040176391602</v>
      </c>
      <c r="R837" s="28">
        <v>38.997417449951172</v>
      </c>
      <c r="S837" s="29">
        <v>1.0246888399124146</v>
      </c>
      <c r="T837" s="30">
        <v>33.197669982910156</v>
      </c>
      <c r="U837" s="31">
        <v>8.4700822830200195E-2</v>
      </c>
      <c r="V837" s="32">
        <v>10.40373420715332</v>
      </c>
      <c r="W837" s="33">
        <v>85.74346923828125</v>
      </c>
      <c r="X837" s="34">
        <v>135.73387145996094</v>
      </c>
      <c r="Y837" s="23">
        <v>-1.0692919492721558</v>
      </c>
      <c r="Z837" s="35">
        <v>14.10099983215332</v>
      </c>
    </row>
    <row r="838" spans="1:26" x14ac:dyDescent="0.2">
      <c r="A838" s="21">
        <v>46007.67461318287</v>
      </c>
      <c r="B838" s="22">
        <v>8.1490001678466797</v>
      </c>
      <c r="C838" s="22">
        <v>9.0675449371337891</v>
      </c>
      <c r="D838" s="23">
        <v>2.2222588062286377</v>
      </c>
      <c r="E838" s="24">
        <v>72.5</v>
      </c>
      <c r="F838" s="24">
        <v>50.16131014097482</v>
      </c>
      <c r="G838" s="24">
        <v>-66.461002416908741</v>
      </c>
      <c r="H838" s="24">
        <v>50.161655473824489</v>
      </c>
      <c r="I838" s="24">
        <v>-66.460080049546306</v>
      </c>
      <c r="J838" s="24">
        <v>15.644021987915039</v>
      </c>
      <c r="K838" s="24">
        <v>54.028396606445313</v>
      </c>
      <c r="L838" s="25">
        <v>0.42710873484611511</v>
      </c>
      <c r="M838" s="21">
        <v>25569.010849074075</v>
      </c>
      <c r="N838" s="23">
        <v>-1.0692919492721558</v>
      </c>
      <c r="O838" s="26">
        <v>25642.724609375</v>
      </c>
      <c r="P838" s="26">
        <v>51073.33984375</v>
      </c>
      <c r="Q838" s="27">
        <v>30.722040176391602</v>
      </c>
      <c r="R838" s="28">
        <v>38.997417449951172</v>
      </c>
      <c r="S838" s="29">
        <v>1.0246888399124146</v>
      </c>
      <c r="T838" s="30">
        <v>33.197669982910156</v>
      </c>
      <c r="U838" s="31">
        <v>8.4700822830200195E-2</v>
      </c>
      <c r="V838" s="32">
        <v>10.40373420715332</v>
      </c>
      <c r="W838" s="33">
        <v>85.74346923828125</v>
      </c>
      <c r="X838" s="34">
        <v>135.73387145996094</v>
      </c>
      <c r="Y838" s="23">
        <v>-1.0692919492721558</v>
      </c>
      <c r="Z838" s="35">
        <v>14.10099983215332</v>
      </c>
    </row>
    <row r="839" spans="1:26" x14ac:dyDescent="0.2">
      <c r="A839" s="21">
        <v>46007.674624756946</v>
      </c>
      <c r="B839" s="22">
        <v>8.1400003433227539</v>
      </c>
      <c r="C839" s="22">
        <v>9.0843334197998047</v>
      </c>
      <c r="D839" s="23">
        <v>2.1928162574768066</v>
      </c>
      <c r="E839" s="24">
        <v>73.300003051757813</v>
      </c>
      <c r="F839" s="24">
        <v>50.16131014097482</v>
      </c>
      <c r="G839" s="24">
        <v>-66.461002416908741</v>
      </c>
      <c r="H839" s="24">
        <v>50.161656986849422</v>
      </c>
      <c r="I839" s="24">
        <v>-66.460072716092498</v>
      </c>
      <c r="J839" s="24">
        <v>15.812324523925781</v>
      </c>
      <c r="K839" s="24">
        <v>54.552406311035156</v>
      </c>
      <c r="L839" s="25">
        <v>0.4257071316242218</v>
      </c>
      <c r="M839" s="21">
        <v>25569.010860648148</v>
      </c>
      <c r="N839" s="23">
        <v>-1.0692919492721558</v>
      </c>
      <c r="O839" s="26">
        <v>25642.724609375</v>
      </c>
      <c r="P839" s="26">
        <v>51073.33984375</v>
      </c>
      <c r="Q839" s="27">
        <v>30.722040176391602</v>
      </c>
      <c r="R839" s="28">
        <v>38.997417449951172</v>
      </c>
      <c r="S839" s="29">
        <v>1.0246888399124146</v>
      </c>
      <c r="T839" s="30">
        <v>33.197669982910156</v>
      </c>
      <c r="U839" s="31">
        <v>8.4700822830200195E-2</v>
      </c>
      <c r="V839" s="32">
        <v>10.40373420715332</v>
      </c>
      <c r="W839" s="33">
        <v>85.74346923828125</v>
      </c>
      <c r="X839" s="34">
        <v>135.73387145996094</v>
      </c>
      <c r="Y839" s="23">
        <v>-1.0692919492721558</v>
      </c>
      <c r="Z839" s="35">
        <v>14.10099983215332</v>
      </c>
    </row>
    <row r="840" spans="1:26" x14ac:dyDescent="0.2">
      <c r="A840" s="21">
        <v>46007.674638101853</v>
      </c>
      <c r="B840" s="22">
        <v>8.1400003433227539</v>
      </c>
      <c r="C840" s="22">
        <v>9.105525016784668</v>
      </c>
      <c r="D840" s="23">
        <v>2.1928162574768066</v>
      </c>
      <c r="E840" s="24">
        <v>73.800003051757813</v>
      </c>
      <c r="F840" s="24">
        <v>50.16131014097482</v>
      </c>
      <c r="G840" s="24">
        <v>-66.461002416908741</v>
      </c>
      <c r="H840" s="24">
        <v>50.161659134790796</v>
      </c>
      <c r="I840" s="24">
        <v>-66.460061643834536</v>
      </c>
      <c r="J840" s="24">
        <v>16.051252365112305</v>
      </c>
      <c r="K840" s="24">
        <v>55.343574523925781</v>
      </c>
      <c r="L840" s="25">
        <v>0.4257071316242218</v>
      </c>
      <c r="M840" s="21">
        <v>25569.010874004631</v>
      </c>
      <c r="N840" s="23">
        <v>-1.0702282190322876</v>
      </c>
      <c r="O840" s="26">
        <v>25646.111328125</v>
      </c>
      <c r="P840" s="26">
        <v>51081.90625</v>
      </c>
      <c r="Q840" s="27">
        <v>30.727399826049805</v>
      </c>
      <c r="R840" s="28">
        <v>38.992267608642578</v>
      </c>
      <c r="S840" s="29">
        <v>1.0246932506561279</v>
      </c>
      <c r="T840" s="30">
        <v>33.203239440917969</v>
      </c>
      <c r="U840" s="31">
        <v>8.0069780349731445E-2</v>
      </c>
      <c r="V840" s="32">
        <v>10.403120040893555</v>
      </c>
      <c r="W840" s="33">
        <v>85.739578247070313</v>
      </c>
      <c r="X840" s="34">
        <v>135.72776794433594</v>
      </c>
      <c r="Y840" s="23">
        <v>-1.0702282190322876</v>
      </c>
      <c r="Z840" s="35">
        <v>14.10099983215332</v>
      </c>
    </row>
    <row r="841" spans="1:26" x14ac:dyDescent="0.2">
      <c r="A841" s="21">
        <v>46007.674649675922</v>
      </c>
      <c r="B841" s="22">
        <v>8.1379995346069336</v>
      </c>
      <c r="C841" s="22">
        <v>9.1187858581542969</v>
      </c>
      <c r="D841" s="23">
        <v>2.1928162574768066</v>
      </c>
      <c r="E841" s="24">
        <v>73.699996948242188</v>
      </c>
      <c r="F841" s="24">
        <v>50.16131014097482</v>
      </c>
      <c r="G841" s="24">
        <v>-66.461002416908741</v>
      </c>
      <c r="H841" s="24">
        <v>50.161660432100192</v>
      </c>
      <c r="I841" s="24">
        <v>-66.460054322270722</v>
      </c>
      <c r="J841" s="24">
        <v>16.195560455322266</v>
      </c>
      <c r="K841" s="24">
        <v>55.866733551025391</v>
      </c>
      <c r="L841" s="25">
        <v>0.4257071316242218</v>
      </c>
      <c r="M841" s="21">
        <v>25569.010885578704</v>
      </c>
      <c r="N841" s="23">
        <v>-1.0702282190322876</v>
      </c>
      <c r="O841" s="26">
        <v>25646.111328125</v>
      </c>
      <c r="P841" s="26">
        <v>51081.90625</v>
      </c>
      <c r="Q841" s="27">
        <v>30.727399826049805</v>
      </c>
      <c r="R841" s="28">
        <v>38.992267608642578</v>
      </c>
      <c r="S841" s="29">
        <v>1.0246932506561279</v>
      </c>
      <c r="T841" s="30">
        <v>33.203239440917969</v>
      </c>
      <c r="U841" s="31">
        <v>8.0069780349731445E-2</v>
      </c>
      <c r="V841" s="32">
        <v>10.403120040893555</v>
      </c>
      <c r="W841" s="33">
        <v>85.739578247070313</v>
      </c>
      <c r="X841" s="34">
        <v>135.72776794433594</v>
      </c>
      <c r="Y841" s="23">
        <v>-1.0702282190322876</v>
      </c>
      <c r="Z841" s="35">
        <v>14.10099983215332</v>
      </c>
    </row>
    <row r="842" spans="1:26" x14ac:dyDescent="0.2">
      <c r="A842" s="21">
        <v>46007.674665243052</v>
      </c>
      <c r="B842" s="22">
        <v>8.1219997406005859</v>
      </c>
      <c r="C842" s="22">
        <v>9.160980224609375</v>
      </c>
      <c r="D842" s="23">
        <v>2.1928162574768066</v>
      </c>
      <c r="E842" s="24">
        <v>73.800003051757813</v>
      </c>
      <c r="F842" s="24">
        <v>50.16131014097482</v>
      </c>
      <c r="G842" s="24">
        <v>-66.461002416908741</v>
      </c>
      <c r="H842" s="24">
        <v>50.161661780135717</v>
      </c>
      <c r="I842" s="24">
        <v>-66.46004702797137</v>
      </c>
      <c r="J842" s="24">
        <v>16.345510482788086</v>
      </c>
      <c r="K842" s="24">
        <v>56.387947082519531</v>
      </c>
      <c r="L842" s="25">
        <v>0.4257071316242218</v>
      </c>
      <c r="M842" s="21">
        <v>25569.010901145833</v>
      </c>
      <c r="N842" s="23">
        <v>-1.0702282190322876</v>
      </c>
      <c r="O842" s="26">
        <v>25646.111328125</v>
      </c>
      <c r="P842" s="26">
        <v>51081.90625</v>
      </c>
      <c r="Q842" s="27">
        <v>30.727399826049805</v>
      </c>
      <c r="R842" s="28">
        <v>38.992267608642578</v>
      </c>
      <c r="S842" s="29">
        <v>1.0246932506561279</v>
      </c>
      <c r="T842" s="30">
        <v>33.203239440917969</v>
      </c>
      <c r="U842" s="31">
        <v>8.0069780349731445E-2</v>
      </c>
      <c r="V842" s="32">
        <v>10.403120040893555</v>
      </c>
      <c r="W842" s="33">
        <v>85.739578247070313</v>
      </c>
      <c r="X842" s="34">
        <v>135.72776794433594</v>
      </c>
      <c r="Y842" s="23">
        <v>-1.0702282190322876</v>
      </c>
      <c r="Z842" s="35">
        <v>14.10099983215332</v>
      </c>
    </row>
    <row r="843" spans="1:26" x14ac:dyDescent="0.2">
      <c r="A843" s="21">
        <v>46007.674676828705</v>
      </c>
      <c r="B843" s="22">
        <v>8.133000373840332</v>
      </c>
      <c r="C843" s="22">
        <v>9.1503410339355469</v>
      </c>
      <c r="D843" s="23">
        <v>2.1928162574768066</v>
      </c>
      <c r="E843" s="24">
        <v>72.400001525878906</v>
      </c>
      <c r="F843" s="24">
        <v>50.16131014097482</v>
      </c>
      <c r="G843" s="24">
        <v>-66.461002416908741</v>
      </c>
      <c r="H843" s="24">
        <v>50.161663179310182</v>
      </c>
      <c r="I843" s="24">
        <v>-66.460039687451271</v>
      </c>
      <c r="J843" s="24">
        <v>16.501150131225586</v>
      </c>
      <c r="K843" s="24">
        <v>56.912464141845703</v>
      </c>
      <c r="L843" s="25">
        <v>0.4257071316242218</v>
      </c>
      <c r="M843" s="21">
        <v>25569.010912719907</v>
      </c>
      <c r="N843" s="23">
        <v>-1.0702282190322876</v>
      </c>
      <c r="O843" s="26">
        <v>25646.111328125</v>
      </c>
      <c r="P843" s="26">
        <v>51081.90625</v>
      </c>
      <c r="Q843" s="27">
        <v>30.727399826049805</v>
      </c>
      <c r="R843" s="28">
        <v>38.992267608642578</v>
      </c>
      <c r="S843" s="29">
        <v>1.0246932506561279</v>
      </c>
      <c r="T843" s="30">
        <v>33.203239440917969</v>
      </c>
      <c r="U843" s="31">
        <v>8.0069780349731445E-2</v>
      </c>
      <c r="V843" s="32">
        <v>10.403120040893555</v>
      </c>
      <c r="W843" s="33">
        <v>85.739578247070313</v>
      </c>
      <c r="X843" s="34">
        <v>135.72776794433594</v>
      </c>
      <c r="Y843" s="23">
        <v>-1.0702282190322876</v>
      </c>
      <c r="Z843" s="35">
        <v>14.10099983215332</v>
      </c>
    </row>
    <row r="844" spans="1:26" x14ac:dyDescent="0.2">
      <c r="A844" s="21">
        <v>46007.674688402774</v>
      </c>
      <c r="B844" s="22">
        <v>8.1379995346069336</v>
      </c>
      <c r="C844" s="22">
        <v>9.1536569595336914</v>
      </c>
      <c r="D844" s="23">
        <v>2.1991641521453857</v>
      </c>
      <c r="E844" s="24">
        <v>72.599998474121094</v>
      </c>
      <c r="F844" s="24">
        <v>50.16131014097482</v>
      </c>
      <c r="G844" s="24">
        <v>-66.461002416908741</v>
      </c>
      <c r="H844" s="24">
        <v>50.161664689277188</v>
      </c>
      <c r="I844" s="24">
        <v>-66.460032256129082</v>
      </c>
      <c r="J844" s="24">
        <v>16.669113159179688</v>
      </c>
      <c r="K844" s="24">
        <v>57.443466186523438</v>
      </c>
      <c r="L844" s="25">
        <v>0.42430552840232849</v>
      </c>
      <c r="M844" s="21">
        <v>25569.010924305556</v>
      </c>
      <c r="N844" s="23">
        <v>-1.0481518507003784</v>
      </c>
      <c r="O844" s="26">
        <v>25673.447265625</v>
      </c>
      <c r="P844" s="26">
        <v>51093.4375</v>
      </c>
      <c r="Q844" s="27">
        <v>30.74200439453125</v>
      </c>
      <c r="R844" s="28">
        <v>38.950748443603516</v>
      </c>
      <c r="S844" s="29">
        <v>1.0247043371200562</v>
      </c>
      <c r="T844" s="30">
        <v>33.210735321044922</v>
      </c>
      <c r="U844" s="31">
        <v>0.21925719082355499</v>
      </c>
      <c r="V844" s="32">
        <v>10.398832321166992</v>
      </c>
      <c r="W844" s="33">
        <v>85.763824462890625</v>
      </c>
      <c r="X844" s="34">
        <v>135.76490783691406</v>
      </c>
      <c r="Y844" s="23">
        <v>-1.0481518507003784</v>
      </c>
      <c r="Z844" s="35">
        <v>14.092000007629395</v>
      </c>
    </row>
    <row r="845" spans="1:26" x14ac:dyDescent="0.2">
      <c r="A845" s="21">
        <v>46007.674701759257</v>
      </c>
      <c r="B845" s="22">
        <v>8.125</v>
      </c>
      <c r="C845" s="22">
        <v>9.1612377166748047</v>
      </c>
      <c r="D845" s="23">
        <v>2.1991641521453857</v>
      </c>
      <c r="E845" s="24">
        <v>74.300003051757813</v>
      </c>
      <c r="F845" s="24">
        <v>50.16131014097482</v>
      </c>
      <c r="G845" s="24">
        <v>-66.461002416908741</v>
      </c>
      <c r="H845" s="24">
        <v>50.161666786966315</v>
      </c>
      <c r="I845" s="24">
        <v>-66.460021325321875</v>
      </c>
      <c r="J845" s="24">
        <v>16.902450561523438</v>
      </c>
      <c r="K845" s="24">
        <v>58.224525451660156</v>
      </c>
      <c r="L845" s="25">
        <v>0.42430552840232849</v>
      </c>
      <c r="M845" s="21">
        <v>25569.010937662038</v>
      </c>
      <c r="N845" s="23">
        <v>-1.0481518507003784</v>
      </c>
      <c r="O845" s="26">
        <v>25673.447265625</v>
      </c>
      <c r="P845" s="26">
        <v>51093.4375</v>
      </c>
      <c r="Q845" s="27">
        <v>30.74200439453125</v>
      </c>
      <c r="R845" s="28">
        <v>38.950748443603516</v>
      </c>
      <c r="S845" s="29">
        <v>1.0247043371200562</v>
      </c>
      <c r="T845" s="30">
        <v>33.210735321044922</v>
      </c>
      <c r="U845" s="31">
        <v>0.21925719082355499</v>
      </c>
      <c r="V845" s="32">
        <v>10.398832321166992</v>
      </c>
      <c r="W845" s="33">
        <v>85.763824462890625</v>
      </c>
      <c r="X845" s="34">
        <v>135.76490783691406</v>
      </c>
      <c r="Y845" s="23">
        <v>-1.0481518507003784</v>
      </c>
      <c r="Z845" s="35">
        <v>14.092000007629395</v>
      </c>
    </row>
    <row r="846" spans="1:26" x14ac:dyDescent="0.2">
      <c r="A846" s="21">
        <v>46007.674713333334</v>
      </c>
      <c r="B846" s="22">
        <v>8.116999626159668</v>
      </c>
      <c r="C846" s="22">
        <v>9.1560840606689453</v>
      </c>
      <c r="D846" s="23">
        <v>2.1991641521453857</v>
      </c>
      <c r="E846" s="24">
        <v>73.900001525878906</v>
      </c>
      <c r="F846" s="24">
        <v>50.16131014097482</v>
      </c>
      <c r="G846" s="24">
        <v>-66.461002416908741</v>
      </c>
      <c r="H846" s="24">
        <v>50.161668005629579</v>
      </c>
      <c r="I846" s="24">
        <v>-66.46001410939968</v>
      </c>
      <c r="J846" s="24">
        <v>17.03801155090332</v>
      </c>
      <c r="K846" s="24">
        <v>58.740139007568359</v>
      </c>
      <c r="L846" s="25">
        <v>0.42430552840232849</v>
      </c>
      <c r="M846" s="21">
        <v>25569.010949236112</v>
      </c>
      <c r="N846" s="23">
        <v>-1.0481518507003784</v>
      </c>
      <c r="O846" s="26">
        <v>25673.447265625</v>
      </c>
      <c r="P846" s="26">
        <v>51093.4375</v>
      </c>
      <c r="Q846" s="27">
        <v>30.74200439453125</v>
      </c>
      <c r="R846" s="28">
        <v>38.950748443603516</v>
      </c>
      <c r="S846" s="29">
        <v>1.0247043371200562</v>
      </c>
      <c r="T846" s="30">
        <v>33.210735321044922</v>
      </c>
      <c r="U846" s="31">
        <v>0.21925719082355499</v>
      </c>
      <c r="V846" s="32">
        <v>10.398832321166992</v>
      </c>
      <c r="W846" s="33">
        <v>85.763824462890625</v>
      </c>
      <c r="X846" s="34">
        <v>135.76490783691406</v>
      </c>
      <c r="Y846" s="23">
        <v>-1.0481518507003784</v>
      </c>
      <c r="Z846" s="35">
        <v>14.092000007629395</v>
      </c>
    </row>
    <row r="847" spans="1:26" x14ac:dyDescent="0.2">
      <c r="A847" s="21">
        <v>46007.674728900463</v>
      </c>
      <c r="B847" s="22">
        <v>8.1309995651245117</v>
      </c>
      <c r="C847" s="22">
        <v>9.1738176345825195</v>
      </c>
      <c r="D847" s="23">
        <v>2.1991641521453857</v>
      </c>
      <c r="E847" s="24">
        <v>74</v>
      </c>
      <c r="F847" s="24">
        <v>50.16131014097482</v>
      </c>
      <c r="G847" s="24">
        <v>-66.461002416908741</v>
      </c>
      <c r="H847" s="24">
        <v>50.161669310795226</v>
      </c>
      <c r="I847" s="24">
        <v>-66.460006882890724</v>
      </c>
      <c r="J847" s="24">
        <v>17.183193206787109</v>
      </c>
      <c r="K847" s="24">
        <v>59.256507873535156</v>
      </c>
      <c r="L847" s="25">
        <v>0.42430552840232849</v>
      </c>
      <c r="M847" s="21">
        <v>25569.010964803241</v>
      </c>
      <c r="N847" s="23">
        <v>-1.0481518507003784</v>
      </c>
      <c r="O847" s="26">
        <v>25673.447265625</v>
      </c>
      <c r="P847" s="26">
        <v>51093.4375</v>
      </c>
      <c r="Q847" s="27">
        <v>30.74200439453125</v>
      </c>
      <c r="R847" s="28">
        <v>38.950748443603516</v>
      </c>
      <c r="S847" s="29">
        <v>1.0247043371200562</v>
      </c>
      <c r="T847" s="30">
        <v>33.210735321044922</v>
      </c>
      <c r="U847" s="31">
        <v>0.21925719082355499</v>
      </c>
      <c r="V847" s="32">
        <v>10.398832321166992</v>
      </c>
      <c r="W847" s="33">
        <v>85.763824462890625</v>
      </c>
      <c r="X847" s="34">
        <v>135.76490783691406</v>
      </c>
      <c r="Y847" s="23">
        <v>-1.0481518507003784</v>
      </c>
      <c r="Z847" s="35">
        <v>14.092000007629395</v>
      </c>
    </row>
    <row r="848" spans="1:26" x14ac:dyDescent="0.2">
      <c r="A848" s="21">
        <v>46007.67474047454</v>
      </c>
      <c r="B848" s="22">
        <v>8.1459999084472656</v>
      </c>
      <c r="C848" s="22">
        <v>9.1683368682861328</v>
      </c>
      <c r="D848" s="23">
        <v>2.2000248432159424</v>
      </c>
      <c r="E848" s="24">
        <v>74.099998474121094</v>
      </c>
      <c r="F848" s="24">
        <v>50.16131014097482</v>
      </c>
      <c r="G848" s="24">
        <v>-66.461002416908741</v>
      </c>
      <c r="H848" s="24">
        <v>50.161670688564563</v>
      </c>
      <c r="I848" s="24">
        <v>-66.459999615886858</v>
      </c>
      <c r="J848" s="24">
        <v>17.336452484130859</v>
      </c>
      <c r="K848" s="24">
        <v>59.775768280029297</v>
      </c>
      <c r="L848" s="25">
        <v>0.42290386557579041</v>
      </c>
      <c r="M848" s="21">
        <v>25569.010976377314</v>
      </c>
      <c r="N848" s="23">
        <v>-1.0485888719558716</v>
      </c>
      <c r="O848" s="26">
        <v>25661.162109375</v>
      </c>
      <c r="P848" s="26">
        <v>51069.84375</v>
      </c>
      <c r="Q848" s="27">
        <v>30.726276397705078</v>
      </c>
      <c r="R848" s="28">
        <v>38.969394683837891</v>
      </c>
      <c r="S848" s="29">
        <v>1.0246917009353638</v>
      </c>
      <c r="T848" s="30">
        <v>33.195400238037109</v>
      </c>
      <c r="U848" s="31">
        <v>0.15083146095275879</v>
      </c>
      <c r="V848" s="32">
        <v>10.405332565307617</v>
      </c>
      <c r="W848" s="33">
        <v>85.807037353515625</v>
      </c>
      <c r="X848" s="34">
        <v>135.83334350585938</v>
      </c>
      <c r="Y848" s="23">
        <v>-1.0485888719558716</v>
      </c>
      <c r="Z848" s="35">
        <v>14.10099983215332</v>
      </c>
    </row>
    <row r="849" spans="1:26" x14ac:dyDescent="0.2">
      <c r="A849" s="21">
        <v>46007.67475204861</v>
      </c>
      <c r="B849" s="22">
        <v>8.1339998245239258</v>
      </c>
      <c r="C849" s="22">
        <v>9.1806707382202148</v>
      </c>
      <c r="D849" s="23">
        <v>2.2000248432159424</v>
      </c>
      <c r="E849" s="24">
        <v>74.099998474121094</v>
      </c>
      <c r="F849" s="24">
        <v>50.16131014097482</v>
      </c>
      <c r="G849" s="24">
        <v>-66.461002416908741</v>
      </c>
      <c r="H849" s="24">
        <v>50.161671907284557</v>
      </c>
      <c r="I849" s="24">
        <v>-66.459992304293536</v>
      </c>
      <c r="J849" s="24">
        <v>17.472019195556641</v>
      </c>
      <c r="K849" s="24">
        <v>60.2982177734375</v>
      </c>
      <c r="L849" s="25">
        <v>0.42290386557579041</v>
      </c>
      <c r="M849" s="21">
        <v>25569.010987951388</v>
      </c>
      <c r="N849" s="23">
        <v>-1.0485888719558716</v>
      </c>
      <c r="O849" s="26">
        <v>25661.162109375</v>
      </c>
      <c r="P849" s="26">
        <v>51069.84375</v>
      </c>
      <c r="Q849" s="27">
        <v>30.726276397705078</v>
      </c>
      <c r="R849" s="28">
        <v>38.969394683837891</v>
      </c>
      <c r="S849" s="29">
        <v>1.0246917009353638</v>
      </c>
      <c r="T849" s="30">
        <v>33.195400238037109</v>
      </c>
      <c r="U849" s="31">
        <v>0.15083146095275879</v>
      </c>
      <c r="V849" s="32">
        <v>10.405332565307617</v>
      </c>
      <c r="W849" s="33">
        <v>85.807037353515625</v>
      </c>
      <c r="X849" s="34">
        <v>135.83334350585938</v>
      </c>
      <c r="Y849" s="23">
        <v>-1.0485888719558716</v>
      </c>
      <c r="Z849" s="35">
        <v>14.10099983215332</v>
      </c>
    </row>
    <row r="850" spans="1:26" x14ac:dyDescent="0.2">
      <c r="A850" s="21">
        <v>46007.674763634262</v>
      </c>
      <c r="B850" s="22">
        <v>8.1319999694824219</v>
      </c>
      <c r="C850" s="22">
        <v>9.216914176940918</v>
      </c>
      <c r="D850" s="23">
        <v>2.2000248432159424</v>
      </c>
      <c r="E850" s="24">
        <v>74</v>
      </c>
      <c r="F850" s="24">
        <v>50.16131014097482</v>
      </c>
      <c r="G850" s="24">
        <v>-66.461002416908741</v>
      </c>
      <c r="H850" s="24">
        <v>50.161673115031107</v>
      </c>
      <c r="I850" s="24">
        <v>-66.459985187094944</v>
      </c>
      <c r="J850" s="24">
        <v>17.606365203857422</v>
      </c>
      <c r="K850" s="24">
        <v>60.806777954101563</v>
      </c>
      <c r="L850" s="25">
        <v>0.42290386557579041</v>
      </c>
      <c r="M850" s="21">
        <v>25569.010999537037</v>
      </c>
      <c r="N850" s="23">
        <v>-1.0485888719558716</v>
      </c>
      <c r="O850" s="26">
        <v>25661.162109375</v>
      </c>
      <c r="P850" s="26">
        <v>51069.84375</v>
      </c>
      <c r="Q850" s="27">
        <v>30.726276397705078</v>
      </c>
      <c r="R850" s="28">
        <v>38.969394683837891</v>
      </c>
      <c r="S850" s="29">
        <v>1.0246917009353638</v>
      </c>
      <c r="T850" s="30">
        <v>33.195400238037109</v>
      </c>
      <c r="U850" s="31">
        <v>0.15083146095275879</v>
      </c>
      <c r="V850" s="32">
        <v>10.405332565307617</v>
      </c>
      <c r="W850" s="33">
        <v>85.807037353515625</v>
      </c>
      <c r="X850" s="34">
        <v>135.83334350585938</v>
      </c>
      <c r="Y850" s="23">
        <v>-1.0485888719558716</v>
      </c>
      <c r="Z850" s="35">
        <v>14.10099983215332</v>
      </c>
    </row>
    <row r="851" spans="1:26" x14ac:dyDescent="0.2">
      <c r="A851" s="21">
        <v>46007.674776990738</v>
      </c>
      <c r="B851" s="22">
        <v>8.130000114440918</v>
      </c>
      <c r="C851" s="22">
        <v>9.209132194519043</v>
      </c>
      <c r="D851" s="23">
        <v>2.2000248432159424</v>
      </c>
      <c r="E851" s="24">
        <v>73.5</v>
      </c>
      <c r="F851" s="24">
        <v>50.16131014097482</v>
      </c>
      <c r="G851" s="24">
        <v>-66.461002416908741</v>
      </c>
      <c r="H851" s="24">
        <v>50.161674950825294</v>
      </c>
      <c r="I851" s="24">
        <v>-66.459974117212326</v>
      </c>
      <c r="J851" s="24">
        <v>17.810573577880859</v>
      </c>
      <c r="K851" s="24">
        <v>61.597774505615234</v>
      </c>
      <c r="L851" s="25">
        <v>0.42290386557579041</v>
      </c>
      <c r="M851" s="21">
        <v>25569.011012893519</v>
      </c>
      <c r="N851" s="23">
        <v>-1.0485888719558716</v>
      </c>
      <c r="O851" s="26">
        <v>25661.162109375</v>
      </c>
      <c r="P851" s="26">
        <v>51069.84375</v>
      </c>
      <c r="Q851" s="27">
        <v>30.726276397705078</v>
      </c>
      <c r="R851" s="28">
        <v>38.969394683837891</v>
      </c>
      <c r="S851" s="29">
        <v>1.0246917009353638</v>
      </c>
      <c r="T851" s="30">
        <v>33.195400238037109</v>
      </c>
      <c r="U851" s="31">
        <v>0.15083146095275879</v>
      </c>
      <c r="V851" s="32">
        <v>10.405332565307617</v>
      </c>
      <c r="W851" s="33">
        <v>85.807037353515625</v>
      </c>
      <c r="X851" s="34">
        <v>135.83334350585938</v>
      </c>
      <c r="Y851" s="23">
        <v>-1.0485888719558716</v>
      </c>
      <c r="Z851" s="35">
        <v>14.10099983215332</v>
      </c>
    </row>
    <row r="852" spans="1:26" x14ac:dyDescent="0.2">
      <c r="A852" s="21">
        <v>46007.674790173609</v>
      </c>
      <c r="B852" s="22">
        <v>8.1409997940063477</v>
      </c>
      <c r="C852" s="22">
        <v>9.2197914123535156</v>
      </c>
      <c r="D852" s="23">
        <v>2.2000248432159424</v>
      </c>
      <c r="E852" s="24">
        <v>74.800003051757813</v>
      </c>
      <c r="F852" s="24">
        <v>50.16131014097482</v>
      </c>
      <c r="G852" s="24">
        <v>-66.461002416908741</v>
      </c>
      <c r="H852" s="24">
        <v>50.161676235940178</v>
      </c>
      <c r="I852" s="24">
        <v>-66.45996680221667</v>
      </c>
      <c r="J852" s="24">
        <v>17.953525543212891</v>
      </c>
      <c r="K852" s="24">
        <v>62.120464324951172</v>
      </c>
      <c r="L852" s="25">
        <v>0.42290386557579041</v>
      </c>
      <c r="M852" s="21">
        <v>25569.011026064814</v>
      </c>
      <c r="N852" s="23">
        <v>-1.0485888719558716</v>
      </c>
      <c r="O852" s="26">
        <v>25661.162109375</v>
      </c>
      <c r="P852" s="26">
        <v>51069.84375</v>
      </c>
      <c r="Q852" s="27">
        <v>30.726276397705078</v>
      </c>
      <c r="R852" s="28">
        <v>38.969394683837891</v>
      </c>
      <c r="S852" s="29">
        <v>1.0246917009353638</v>
      </c>
      <c r="T852" s="30">
        <v>33.195400238037109</v>
      </c>
      <c r="U852" s="31">
        <v>0.15083146095275879</v>
      </c>
      <c r="V852" s="32">
        <v>10.405332565307617</v>
      </c>
      <c r="W852" s="33">
        <v>85.807037353515625</v>
      </c>
      <c r="X852" s="34">
        <v>135.83334350585938</v>
      </c>
      <c r="Y852" s="23">
        <v>-1.0485888719558716</v>
      </c>
      <c r="Z852" s="35">
        <v>14.10099983215332</v>
      </c>
    </row>
    <row r="853" spans="1:26" x14ac:dyDescent="0.2">
      <c r="A853" s="21">
        <v>46007.674804131944</v>
      </c>
      <c r="B853" s="22">
        <v>8.1379995346069336</v>
      </c>
      <c r="C853" s="22">
        <v>9.2691755294799805</v>
      </c>
      <c r="D853" s="23">
        <v>2.1589927673339844</v>
      </c>
      <c r="E853" s="24">
        <v>74.5</v>
      </c>
      <c r="F853" s="24">
        <v>50.16131014097482</v>
      </c>
      <c r="G853" s="24">
        <v>-66.461002416908741</v>
      </c>
      <c r="H853" s="24">
        <v>50.1616773987434</v>
      </c>
      <c r="I853" s="24">
        <v>-66.459959664520696</v>
      </c>
      <c r="J853" s="24">
        <v>18.08287239074707</v>
      </c>
      <c r="K853" s="24">
        <v>62.630485534667969</v>
      </c>
      <c r="L853" s="25">
        <v>0.42150226235389709</v>
      </c>
      <c r="M853" s="21">
        <v>25569.01104002315</v>
      </c>
      <c r="N853" s="23">
        <v>-0.99662107229232788</v>
      </c>
      <c r="O853" s="26">
        <v>25730.869140625</v>
      </c>
      <c r="P853" s="26">
        <v>51107.60546875</v>
      </c>
      <c r="Q853" s="27">
        <v>30.767642974853516</v>
      </c>
      <c r="R853" s="28">
        <v>38.863826751708984</v>
      </c>
      <c r="S853" s="29">
        <v>1.024724006652832</v>
      </c>
      <c r="T853" s="30">
        <v>33.219944000244141</v>
      </c>
      <c r="U853" s="31">
        <v>5.2755992859601974E-2</v>
      </c>
      <c r="V853" s="32">
        <v>10.398155212402344</v>
      </c>
      <c r="W853" s="33">
        <v>85.892669677734375</v>
      </c>
      <c r="X853" s="34">
        <v>135.96598815917969</v>
      </c>
      <c r="Y853" s="23">
        <v>-0.99662107229232788</v>
      </c>
      <c r="Z853" s="35">
        <v>14.074000358581543</v>
      </c>
    </row>
    <row r="854" spans="1:26" x14ac:dyDescent="0.2">
      <c r="A854" s="21">
        <v>46007.674815706021</v>
      </c>
      <c r="B854" s="22">
        <v>8.1529998779296875</v>
      </c>
      <c r="C854" s="22">
        <v>9.2581233978271484</v>
      </c>
      <c r="D854" s="23">
        <v>2.1589927673339844</v>
      </c>
      <c r="E854" s="24">
        <v>73.900001525878906</v>
      </c>
      <c r="F854" s="24">
        <v>50.16131014097482</v>
      </c>
      <c r="G854" s="24">
        <v>-66.461002416908741</v>
      </c>
      <c r="H854" s="24">
        <v>50.161678619741011</v>
      </c>
      <c r="I854" s="24">
        <v>-66.459952319043424</v>
      </c>
      <c r="J854" s="24">
        <v>18.218692779541016</v>
      </c>
      <c r="K854" s="24">
        <v>63.155357360839844</v>
      </c>
      <c r="L854" s="25">
        <v>0.42150226235389709</v>
      </c>
      <c r="M854" s="21">
        <v>25569.011051597223</v>
      </c>
      <c r="N854" s="23">
        <v>-0.99662107229232788</v>
      </c>
      <c r="O854" s="26">
        <v>25730.869140625</v>
      </c>
      <c r="P854" s="26">
        <v>51107.60546875</v>
      </c>
      <c r="Q854" s="27">
        <v>30.767642974853516</v>
      </c>
      <c r="R854" s="28">
        <v>38.863826751708984</v>
      </c>
      <c r="S854" s="29">
        <v>1.024724006652832</v>
      </c>
      <c r="T854" s="30">
        <v>33.219944000244141</v>
      </c>
      <c r="U854" s="31">
        <v>5.2755992859601974E-2</v>
      </c>
      <c r="V854" s="32">
        <v>10.398155212402344</v>
      </c>
      <c r="W854" s="33">
        <v>85.892669677734375</v>
      </c>
      <c r="X854" s="34">
        <v>135.96598815917969</v>
      </c>
      <c r="Y854" s="23">
        <v>-0.99662107229232788</v>
      </c>
      <c r="Z854" s="35">
        <v>14.074000358581543</v>
      </c>
    </row>
    <row r="855" spans="1:26" x14ac:dyDescent="0.2">
      <c r="A855" s="21">
        <v>46007.674827280091</v>
      </c>
      <c r="B855" s="22">
        <v>8.1359996795654297</v>
      </c>
      <c r="C855" s="22">
        <v>9.2256555557250977</v>
      </c>
      <c r="D855" s="23">
        <v>2.1589927673339844</v>
      </c>
      <c r="E855" s="24">
        <v>73.800003051757813</v>
      </c>
      <c r="F855" s="24">
        <v>50.16131014097482</v>
      </c>
      <c r="G855" s="24">
        <v>-66.461002416908741</v>
      </c>
      <c r="H855" s="24">
        <v>50.161679899558251</v>
      </c>
      <c r="I855" s="24">
        <v>-66.459944873650969</v>
      </c>
      <c r="J855" s="24">
        <v>18.361055374145508</v>
      </c>
      <c r="K855" s="24">
        <v>63.687366485595703</v>
      </c>
      <c r="L855" s="25">
        <v>0.42150226235389709</v>
      </c>
      <c r="M855" s="21">
        <v>25569.011063182872</v>
      </c>
      <c r="N855" s="23">
        <v>-0.99662107229232788</v>
      </c>
      <c r="O855" s="26">
        <v>25730.869140625</v>
      </c>
      <c r="P855" s="26">
        <v>51107.60546875</v>
      </c>
      <c r="Q855" s="27">
        <v>30.767642974853516</v>
      </c>
      <c r="R855" s="28">
        <v>38.863826751708984</v>
      </c>
      <c r="S855" s="29">
        <v>1.024724006652832</v>
      </c>
      <c r="T855" s="30">
        <v>33.219944000244141</v>
      </c>
      <c r="U855" s="31">
        <v>5.2755992859601974E-2</v>
      </c>
      <c r="V855" s="32">
        <v>10.398155212402344</v>
      </c>
      <c r="W855" s="33">
        <v>85.892669677734375</v>
      </c>
      <c r="X855" s="34">
        <v>135.96598815917969</v>
      </c>
      <c r="Y855" s="23">
        <v>-0.99662107229232788</v>
      </c>
      <c r="Z855" s="35">
        <v>14.074000358581543</v>
      </c>
    </row>
    <row r="856" spans="1:26" x14ac:dyDescent="0.2">
      <c r="A856" s="21">
        <v>46007.674838854167</v>
      </c>
      <c r="B856" s="22">
        <v>8.1389999389648438</v>
      </c>
      <c r="C856" s="22">
        <v>9.2066240310668945</v>
      </c>
      <c r="D856" s="23">
        <v>2.1589927673339844</v>
      </c>
      <c r="E856" s="24">
        <v>73.199996948242188</v>
      </c>
      <c r="F856" s="24">
        <v>50.16131014097482</v>
      </c>
      <c r="G856" s="24">
        <v>-66.461002416908741</v>
      </c>
      <c r="H856" s="24">
        <v>50.161681298390135</v>
      </c>
      <c r="I856" s="24">
        <v>-66.459937361878843</v>
      </c>
      <c r="J856" s="24">
        <v>18.516656875610352</v>
      </c>
      <c r="K856" s="24">
        <v>64.22412109375</v>
      </c>
      <c r="L856" s="25">
        <v>0.42150226235389709</v>
      </c>
      <c r="M856" s="21">
        <v>25569.011074756945</v>
      </c>
      <c r="N856" s="23">
        <v>-0.99662107229232788</v>
      </c>
      <c r="O856" s="26">
        <v>25730.869140625</v>
      </c>
      <c r="P856" s="26">
        <v>51107.60546875</v>
      </c>
      <c r="Q856" s="27">
        <v>30.767642974853516</v>
      </c>
      <c r="R856" s="28">
        <v>38.863826751708984</v>
      </c>
      <c r="S856" s="29">
        <v>1.024724006652832</v>
      </c>
      <c r="T856" s="30">
        <v>33.219944000244141</v>
      </c>
      <c r="U856" s="31">
        <v>5.2755992859601974E-2</v>
      </c>
      <c r="V856" s="32">
        <v>10.398155212402344</v>
      </c>
      <c r="W856" s="33">
        <v>85.892669677734375</v>
      </c>
      <c r="X856" s="34">
        <v>135.96598815917969</v>
      </c>
      <c r="Y856" s="23">
        <v>-0.99662107229232788</v>
      </c>
      <c r="Z856" s="35">
        <v>14.074000358581543</v>
      </c>
    </row>
    <row r="857" spans="1:26" x14ac:dyDescent="0.2">
      <c r="A857" s="21">
        <v>46007.674850439813</v>
      </c>
      <c r="B857" s="22">
        <v>8.1450004577636719</v>
      </c>
      <c r="C857" s="22">
        <v>9.1519737243652344</v>
      </c>
      <c r="D857" s="23">
        <v>2.1589927673339844</v>
      </c>
      <c r="E857" s="24">
        <v>73.099998474121094</v>
      </c>
      <c r="F857" s="24">
        <v>50.16131014097482</v>
      </c>
      <c r="G857" s="24">
        <v>-66.461002416908741</v>
      </c>
      <c r="H857" s="24">
        <v>50.161682565224616</v>
      </c>
      <c r="I857" s="24">
        <v>-66.459929809644436</v>
      </c>
      <c r="J857" s="24">
        <v>18.657577514648438</v>
      </c>
      <c r="K857" s="24">
        <v>64.763763427734375</v>
      </c>
      <c r="L857" s="25">
        <v>0.42150226235389709</v>
      </c>
      <c r="M857" s="21">
        <v>25569.011086331018</v>
      </c>
      <c r="N857" s="23">
        <v>-0.99662107229232788</v>
      </c>
      <c r="O857" s="26">
        <v>25730.869140625</v>
      </c>
      <c r="P857" s="26">
        <v>51107.60546875</v>
      </c>
      <c r="Q857" s="27">
        <v>30.767642974853516</v>
      </c>
      <c r="R857" s="28">
        <v>38.863826751708984</v>
      </c>
      <c r="S857" s="29">
        <v>1.024724006652832</v>
      </c>
      <c r="T857" s="30">
        <v>33.219944000244141</v>
      </c>
      <c r="U857" s="31">
        <v>5.2755992859601974E-2</v>
      </c>
      <c r="V857" s="32">
        <v>10.398155212402344</v>
      </c>
      <c r="W857" s="33">
        <v>85.892669677734375</v>
      </c>
      <c r="X857" s="34">
        <v>135.96598815917969</v>
      </c>
      <c r="Y857" s="23">
        <v>-0.99662107229232788</v>
      </c>
      <c r="Z857" s="35">
        <v>14.074000358581543</v>
      </c>
    </row>
    <row r="858" spans="1:26" x14ac:dyDescent="0.2">
      <c r="A858" s="21">
        <v>46007.674862025466</v>
      </c>
      <c r="B858" s="22">
        <v>8.1400003433227539</v>
      </c>
      <c r="C858" s="22">
        <v>9.1484432220458984</v>
      </c>
      <c r="D858" s="23">
        <v>2.1444644927978516</v>
      </c>
      <c r="E858" s="24">
        <v>75</v>
      </c>
      <c r="F858" s="24">
        <v>50.16131014097482</v>
      </c>
      <c r="G858" s="24">
        <v>-66.461002416908741</v>
      </c>
      <c r="H858" s="24">
        <v>50.161684053960769</v>
      </c>
      <c r="I858" s="24">
        <v>-66.459922336392538</v>
      </c>
      <c r="J858" s="24">
        <v>18.823179244995117</v>
      </c>
      <c r="K858" s="24">
        <v>65.297760009765625</v>
      </c>
      <c r="L858" s="25">
        <v>0.4201006293296814</v>
      </c>
      <c r="M858" s="21">
        <v>25569.011097916667</v>
      </c>
      <c r="N858" s="23">
        <v>-0.99662107229232788</v>
      </c>
      <c r="O858" s="26">
        <v>25730.869140625</v>
      </c>
      <c r="P858" s="26">
        <v>51107.60546875</v>
      </c>
      <c r="Q858" s="27">
        <v>30.767642974853516</v>
      </c>
      <c r="R858" s="28">
        <v>38.863826751708984</v>
      </c>
      <c r="S858" s="29">
        <v>1.024724006652832</v>
      </c>
      <c r="T858" s="30">
        <v>33.219944000244141</v>
      </c>
      <c r="U858" s="31">
        <v>5.2755992859601974E-2</v>
      </c>
      <c r="V858" s="32">
        <v>10.398155212402344</v>
      </c>
      <c r="W858" s="33">
        <v>85.892669677734375</v>
      </c>
      <c r="X858" s="34">
        <v>135.96598815917969</v>
      </c>
      <c r="Y858" s="23">
        <v>-0.99662107229232788</v>
      </c>
      <c r="Z858" s="35">
        <v>14.074000358581543</v>
      </c>
    </row>
    <row r="859" spans="1:26" x14ac:dyDescent="0.2">
      <c r="A859" s="21">
        <v>46007.674875370372</v>
      </c>
      <c r="B859" s="22">
        <v>8.1499996185302734</v>
      </c>
      <c r="C859" s="22">
        <v>9.1737985610961914</v>
      </c>
      <c r="D859" s="23">
        <v>2.1444644927978516</v>
      </c>
      <c r="E859" s="24">
        <v>78.5</v>
      </c>
      <c r="F859" s="24">
        <v>50.16131014097482</v>
      </c>
      <c r="G859" s="24">
        <v>-66.461002416908741</v>
      </c>
      <c r="H859" s="24">
        <v>50.161686057762857</v>
      </c>
      <c r="I859" s="24">
        <v>-66.459911395364387</v>
      </c>
      <c r="J859" s="24">
        <v>19.046075820922852</v>
      </c>
      <c r="K859" s="24">
        <v>66.079551696777344</v>
      </c>
      <c r="L859" s="25">
        <v>0.4201006293296814</v>
      </c>
      <c r="M859" s="21">
        <v>25569.011111273147</v>
      </c>
      <c r="N859" s="23">
        <v>-0.99662107229232788</v>
      </c>
      <c r="O859" s="26">
        <v>25730.869140625</v>
      </c>
      <c r="P859" s="26">
        <v>51107.60546875</v>
      </c>
      <c r="Q859" s="27">
        <v>30.767642974853516</v>
      </c>
      <c r="R859" s="28">
        <v>38.863826751708984</v>
      </c>
      <c r="S859" s="29">
        <v>1.024724006652832</v>
      </c>
      <c r="T859" s="30">
        <v>33.219944000244141</v>
      </c>
      <c r="U859" s="31">
        <v>5.2755992859601974E-2</v>
      </c>
      <c r="V859" s="32">
        <v>10.398155212402344</v>
      </c>
      <c r="W859" s="33">
        <v>85.892669677734375</v>
      </c>
      <c r="X859" s="34">
        <v>135.96598815917969</v>
      </c>
      <c r="Y859" s="23">
        <v>-0.99662107229232788</v>
      </c>
      <c r="Z859" s="35">
        <v>14.074000358581543</v>
      </c>
    </row>
    <row r="860" spans="1:26" x14ac:dyDescent="0.2">
      <c r="A860" s="21">
        <v>46007.674886944442</v>
      </c>
      <c r="B860" s="22">
        <v>8.1309995651245117</v>
      </c>
      <c r="C860" s="22">
        <v>9.1847105026245117</v>
      </c>
      <c r="D860" s="23">
        <v>2.1444644927978516</v>
      </c>
      <c r="E860" s="24">
        <v>82.5</v>
      </c>
      <c r="F860" s="24">
        <v>50.16131014097482</v>
      </c>
      <c r="G860" s="24">
        <v>-66.461002416908741</v>
      </c>
      <c r="H860" s="24">
        <v>50.161686903049009</v>
      </c>
      <c r="I860" s="24">
        <v>-66.459904116846687</v>
      </c>
      <c r="J860" s="24">
        <v>19.140104293823242</v>
      </c>
      <c r="K860" s="24">
        <v>66.599632263183594</v>
      </c>
      <c r="L860" s="25">
        <v>0.4201006293296814</v>
      </c>
      <c r="M860" s="21">
        <v>25569.011122847223</v>
      </c>
      <c r="N860" s="23">
        <v>-0.93980956077575684</v>
      </c>
      <c r="O860" s="26">
        <v>25763.421875</v>
      </c>
      <c r="P860" s="26">
        <v>51062.21484375</v>
      </c>
      <c r="Q860" s="27">
        <v>30.75547981262207</v>
      </c>
      <c r="R860" s="28">
        <v>38.814720153808594</v>
      </c>
      <c r="S860" s="29">
        <v>1.0247125625610352</v>
      </c>
      <c r="T860" s="30">
        <v>33.190437316894531</v>
      </c>
      <c r="U860" s="31">
        <v>3.3445835113525391E-2</v>
      </c>
      <c r="V860" s="32">
        <v>10.349215507507324</v>
      </c>
      <c r="W860" s="33">
        <v>85.611518859863281</v>
      </c>
      <c r="X860" s="34">
        <v>135.51774597167969</v>
      </c>
      <c r="Y860" s="23">
        <v>-0.93980956077575684</v>
      </c>
      <c r="Z860" s="35">
        <v>14.083000183105469</v>
      </c>
    </row>
    <row r="861" spans="1:26" x14ac:dyDescent="0.2">
      <c r="A861" s="21">
        <v>46007.674898518519</v>
      </c>
      <c r="B861" s="22">
        <v>8.1260004043579102</v>
      </c>
      <c r="C861" s="22">
        <v>9.1781377792358398</v>
      </c>
      <c r="D861" s="23">
        <v>2.1444644927978516</v>
      </c>
      <c r="E861" s="24">
        <v>85.900001525878906</v>
      </c>
      <c r="F861" s="24">
        <v>50.16131014097482</v>
      </c>
      <c r="G861" s="24">
        <v>-66.461002416908741</v>
      </c>
      <c r="H861" s="24">
        <v>50.161687439329718</v>
      </c>
      <c r="I861" s="24">
        <v>-66.459896556796323</v>
      </c>
      <c r="J861" s="24">
        <v>19.199764251708984</v>
      </c>
      <c r="K861" s="24">
        <v>67.139839172363281</v>
      </c>
      <c r="L861" s="25">
        <v>0.4201006293296814</v>
      </c>
      <c r="M861" s="21">
        <v>25569.011134421296</v>
      </c>
      <c r="N861" s="23">
        <v>-0.93980956077575684</v>
      </c>
      <c r="O861" s="26">
        <v>25763.421875</v>
      </c>
      <c r="P861" s="26">
        <v>51062.21484375</v>
      </c>
      <c r="Q861" s="27">
        <v>30.75547981262207</v>
      </c>
      <c r="R861" s="28">
        <v>38.814720153808594</v>
      </c>
      <c r="S861" s="29">
        <v>1.0247125625610352</v>
      </c>
      <c r="T861" s="30">
        <v>33.190437316894531</v>
      </c>
      <c r="U861" s="31">
        <v>3.3445835113525391E-2</v>
      </c>
      <c r="V861" s="32">
        <v>10.349215507507324</v>
      </c>
      <c r="W861" s="33">
        <v>85.611518859863281</v>
      </c>
      <c r="X861" s="34">
        <v>135.51774597167969</v>
      </c>
      <c r="Y861" s="23">
        <v>-0.93980956077575684</v>
      </c>
      <c r="Z861" s="35">
        <v>14.083000183105469</v>
      </c>
    </row>
    <row r="862" spans="1:26" x14ac:dyDescent="0.2">
      <c r="A862" s="21">
        <v>46007.67491011574</v>
      </c>
      <c r="B862" s="22">
        <v>8.1560001373291016</v>
      </c>
      <c r="C862" s="22">
        <v>9.1683750152587891</v>
      </c>
      <c r="D862" s="23">
        <v>2.1444644927978516</v>
      </c>
      <c r="E862" s="24">
        <v>87.400001525878906</v>
      </c>
      <c r="F862" s="24">
        <v>50.16131014097482</v>
      </c>
      <c r="G862" s="24">
        <v>-66.461002416908741</v>
      </c>
      <c r="H862" s="24">
        <v>50.16168770249385</v>
      </c>
      <c r="I862" s="24">
        <v>-66.459888968588231</v>
      </c>
      <c r="J862" s="24">
        <v>19.229042053222656</v>
      </c>
      <c r="K862" s="24">
        <v>67.682052612304688</v>
      </c>
      <c r="L862" s="25">
        <v>0.4201006293296814</v>
      </c>
      <c r="M862" s="21">
        <v>25569.011146018518</v>
      </c>
      <c r="N862" s="23">
        <v>-0.93980956077575684</v>
      </c>
      <c r="O862" s="26">
        <v>25763.421875</v>
      </c>
      <c r="P862" s="26">
        <v>51062.21484375</v>
      </c>
      <c r="Q862" s="27">
        <v>30.75547981262207</v>
      </c>
      <c r="R862" s="28">
        <v>38.814720153808594</v>
      </c>
      <c r="S862" s="29">
        <v>1.0247125625610352</v>
      </c>
      <c r="T862" s="30">
        <v>33.190437316894531</v>
      </c>
      <c r="U862" s="31">
        <v>3.3445835113525391E-2</v>
      </c>
      <c r="V862" s="32">
        <v>10.349215507507324</v>
      </c>
      <c r="W862" s="33">
        <v>85.611518859863281</v>
      </c>
      <c r="X862" s="34">
        <v>135.51774597167969</v>
      </c>
      <c r="Y862" s="23">
        <v>-0.93980956077575684</v>
      </c>
      <c r="Z862" s="35">
        <v>14.083000183105469</v>
      </c>
    </row>
    <row r="863" spans="1:26" x14ac:dyDescent="0.2">
      <c r="A863" s="21">
        <v>46007.674925659725</v>
      </c>
      <c r="B863" s="22">
        <v>8.119999885559082</v>
      </c>
      <c r="C863" s="22">
        <v>9.1541166305541992</v>
      </c>
      <c r="D863" s="23">
        <v>2.0987193584442139</v>
      </c>
      <c r="E863" s="24">
        <v>87.5</v>
      </c>
      <c r="F863" s="24">
        <v>50.16131014097482</v>
      </c>
      <c r="G863" s="24">
        <v>-66.461002416908741</v>
      </c>
      <c r="H863" s="24">
        <v>50.161687888974491</v>
      </c>
      <c r="I863" s="24">
        <v>-66.459881422594876</v>
      </c>
      <c r="J863" s="24">
        <v>19.249792098999023</v>
      </c>
      <c r="K863" s="24">
        <v>68.22125244140625</v>
      </c>
      <c r="L863" s="25">
        <v>0.41939982771873474</v>
      </c>
      <c r="M863" s="21">
        <v>25569.011161550927</v>
      </c>
      <c r="N863" s="23">
        <v>-0.93980956077575684</v>
      </c>
      <c r="O863" s="26">
        <v>25763.421875</v>
      </c>
      <c r="P863" s="26">
        <v>51062.21484375</v>
      </c>
      <c r="Q863" s="27">
        <v>30.75547981262207</v>
      </c>
      <c r="R863" s="28">
        <v>38.814720153808594</v>
      </c>
      <c r="S863" s="29">
        <v>1.0247125625610352</v>
      </c>
      <c r="T863" s="30">
        <v>33.190437316894531</v>
      </c>
      <c r="U863" s="31">
        <v>3.3445835113525391E-2</v>
      </c>
      <c r="V863" s="32">
        <v>10.349215507507324</v>
      </c>
      <c r="W863" s="33">
        <v>85.611518859863281</v>
      </c>
      <c r="X863" s="34">
        <v>135.51774597167969</v>
      </c>
      <c r="Y863" s="23">
        <v>-0.93980956077575684</v>
      </c>
      <c r="Z863" s="35">
        <v>14.083000183105469</v>
      </c>
    </row>
    <row r="864" spans="1:26" x14ac:dyDescent="0.2">
      <c r="A864" s="21">
        <v>46007.674937233794</v>
      </c>
      <c r="B864" s="22">
        <v>8.1389999389648438</v>
      </c>
      <c r="C864" s="22">
        <v>9.1433086395263672</v>
      </c>
      <c r="D864" s="23">
        <v>2.0987193584442139</v>
      </c>
      <c r="E864" s="24">
        <v>89.5</v>
      </c>
      <c r="F864" s="24">
        <v>50.16131014097482</v>
      </c>
      <c r="G864" s="24">
        <v>-66.461002416908741</v>
      </c>
      <c r="H864" s="24">
        <v>50.161688011532661</v>
      </c>
      <c r="I864" s="24">
        <v>-66.459873895060269</v>
      </c>
      <c r="J864" s="24">
        <v>19.263431549072266</v>
      </c>
      <c r="K864" s="24">
        <v>68.759132385253906</v>
      </c>
      <c r="L864" s="25">
        <v>0.41939982771873474</v>
      </c>
      <c r="M864" s="21">
        <v>25569.011173125</v>
      </c>
      <c r="N864" s="23">
        <v>-0.98457765579223633</v>
      </c>
      <c r="O864" s="26">
        <v>25713.724609375</v>
      </c>
      <c r="P864" s="26">
        <v>51050.23046875</v>
      </c>
      <c r="Q864" s="27">
        <v>30.733505249023438</v>
      </c>
      <c r="R864" s="28">
        <v>38.889736175537109</v>
      </c>
      <c r="S864" s="29">
        <v>1.024695873260498</v>
      </c>
      <c r="T864" s="30">
        <v>33.182651519775391</v>
      </c>
      <c r="U864" s="31">
        <v>6.1263799667358398E-2</v>
      </c>
      <c r="V864" s="32">
        <v>10.364117622375488</v>
      </c>
      <c r="W864" s="33">
        <v>85.618560791015625</v>
      </c>
      <c r="X864" s="34">
        <v>135.53138732910156</v>
      </c>
      <c r="Y864" s="23">
        <v>-0.98457765579223633</v>
      </c>
      <c r="Z864" s="35">
        <v>14.046999931335449</v>
      </c>
    </row>
    <row r="865" spans="1:26" x14ac:dyDescent="0.2">
      <c r="A865" s="21">
        <v>46007.674948807871</v>
      </c>
      <c r="B865" s="22">
        <v>8.1160001754760742</v>
      </c>
      <c r="C865" s="22">
        <v>9.1169204711914063</v>
      </c>
      <c r="D865" s="23">
        <v>2.0987193584442139</v>
      </c>
      <c r="E865" s="24">
        <v>92.800003051757813</v>
      </c>
      <c r="F865" s="24">
        <v>50.16131014097482</v>
      </c>
      <c r="G865" s="24">
        <v>-66.461002416908741</v>
      </c>
      <c r="H865" s="24">
        <v>50.161687973840863</v>
      </c>
      <c r="I865" s="24">
        <v>-66.459866357593924</v>
      </c>
      <c r="J865" s="24">
        <v>19.259246826171875</v>
      </c>
      <c r="K865" s="24">
        <v>69.297721862792969</v>
      </c>
      <c r="L865" s="25">
        <v>0.41939982771873474</v>
      </c>
      <c r="M865" s="21">
        <v>25569.011184710649</v>
      </c>
      <c r="N865" s="23">
        <v>-0.98457765579223633</v>
      </c>
      <c r="O865" s="26">
        <v>25713.724609375</v>
      </c>
      <c r="P865" s="26">
        <v>51050.23046875</v>
      </c>
      <c r="Q865" s="27">
        <v>30.733505249023438</v>
      </c>
      <c r="R865" s="28">
        <v>38.889736175537109</v>
      </c>
      <c r="S865" s="29">
        <v>1.024695873260498</v>
      </c>
      <c r="T865" s="30">
        <v>33.182651519775391</v>
      </c>
      <c r="U865" s="31">
        <v>6.1263799667358398E-2</v>
      </c>
      <c r="V865" s="32">
        <v>10.364117622375488</v>
      </c>
      <c r="W865" s="33">
        <v>85.618560791015625</v>
      </c>
      <c r="X865" s="34">
        <v>135.53138732910156</v>
      </c>
      <c r="Y865" s="23">
        <v>-0.98457765579223633</v>
      </c>
      <c r="Z865" s="35">
        <v>14.046999931335449</v>
      </c>
    </row>
    <row r="866" spans="1:26" x14ac:dyDescent="0.2">
      <c r="A866" s="21">
        <v>46007.674960381948</v>
      </c>
      <c r="B866" s="22">
        <v>8.1210002899169922</v>
      </c>
      <c r="C866" s="22">
        <v>9.1427497863769531</v>
      </c>
      <c r="D866" s="23">
        <v>2.0987193584442139</v>
      </c>
      <c r="E866" s="24">
        <v>94.800003051757813</v>
      </c>
      <c r="F866" s="24">
        <v>50.16131014097482</v>
      </c>
      <c r="G866" s="24">
        <v>-66.461002416908741</v>
      </c>
      <c r="H866" s="24">
        <v>50.161687820103978</v>
      </c>
      <c r="I866" s="24">
        <v>-66.459858722998618</v>
      </c>
      <c r="J866" s="24">
        <v>19.242153167724609</v>
      </c>
      <c r="K866" s="24">
        <v>69.843254089355469</v>
      </c>
      <c r="L866" s="25">
        <v>0.41939982771873474</v>
      </c>
      <c r="M866" s="21">
        <v>25569.011196284722</v>
      </c>
      <c r="N866" s="23">
        <v>-0.98457765579223633</v>
      </c>
      <c r="O866" s="26">
        <v>25713.724609375</v>
      </c>
      <c r="P866" s="26">
        <v>51050.23046875</v>
      </c>
      <c r="Q866" s="27">
        <v>30.733505249023438</v>
      </c>
      <c r="R866" s="28">
        <v>38.889736175537109</v>
      </c>
      <c r="S866" s="29">
        <v>1.024695873260498</v>
      </c>
      <c r="T866" s="30">
        <v>33.182651519775391</v>
      </c>
      <c r="U866" s="31">
        <v>6.1263799667358398E-2</v>
      </c>
      <c r="V866" s="32">
        <v>10.364117622375488</v>
      </c>
      <c r="W866" s="33">
        <v>85.618560791015625</v>
      </c>
      <c r="X866" s="34">
        <v>135.53138732910156</v>
      </c>
      <c r="Y866" s="23">
        <v>-0.98457765579223633</v>
      </c>
      <c r="Z866" s="35">
        <v>14.046999931335449</v>
      </c>
    </row>
    <row r="867" spans="1:26" x14ac:dyDescent="0.2">
      <c r="A867" s="21">
        <v>46007.674971956018</v>
      </c>
      <c r="B867" s="22">
        <v>8.1450004577636719</v>
      </c>
      <c r="C867" s="22">
        <v>9.1909608840942383</v>
      </c>
      <c r="D867" s="23">
        <v>2.1586341857910156</v>
      </c>
      <c r="E867" s="24">
        <v>96.900001525878906</v>
      </c>
      <c r="F867" s="24">
        <v>50.16131014097482</v>
      </c>
      <c r="G867" s="24">
        <v>-66.461002416908741</v>
      </c>
      <c r="H867" s="24">
        <v>50.161687453244575</v>
      </c>
      <c r="I867" s="24">
        <v>-66.459851206898151</v>
      </c>
      <c r="J867" s="24">
        <v>19.201353073120117</v>
      </c>
      <c r="K867" s="24">
        <v>70.380317687988281</v>
      </c>
      <c r="L867" s="25">
        <v>0.41799822449684143</v>
      </c>
      <c r="M867" s="21">
        <v>25569.011207858795</v>
      </c>
      <c r="N867" s="23">
        <v>-0.98457765579223633</v>
      </c>
      <c r="O867" s="26">
        <v>25713.724609375</v>
      </c>
      <c r="P867" s="26">
        <v>51050.23046875</v>
      </c>
      <c r="Q867" s="27">
        <v>30.733505249023438</v>
      </c>
      <c r="R867" s="28">
        <v>38.889736175537109</v>
      </c>
      <c r="S867" s="29">
        <v>1.024695873260498</v>
      </c>
      <c r="T867" s="30">
        <v>33.182651519775391</v>
      </c>
      <c r="U867" s="31">
        <v>6.1263799667358398E-2</v>
      </c>
      <c r="V867" s="32">
        <v>10.364117622375488</v>
      </c>
      <c r="W867" s="33">
        <v>85.618560791015625</v>
      </c>
      <c r="X867" s="34">
        <v>135.53138732910156</v>
      </c>
      <c r="Y867" s="23">
        <v>-0.98457765579223633</v>
      </c>
      <c r="Z867" s="35">
        <v>14.046999931335449</v>
      </c>
    </row>
    <row r="868" spans="1:26" x14ac:dyDescent="0.2">
      <c r="A868" s="21">
        <v>46007.674983541663</v>
      </c>
      <c r="B868" s="22">
        <v>8.1180000305175781</v>
      </c>
      <c r="C868" s="22">
        <v>9.2050600051879883</v>
      </c>
      <c r="D868" s="23">
        <v>2.1586341857910156</v>
      </c>
      <c r="E868" s="24">
        <v>97.599998474121094</v>
      </c>
      <c r="F868" s="24">
        <v>50.16131014097482</v>
      </c>
      <c r="G868" s="24">
        <v>-66.461002416908741</v>
      </c>
      <c r="H868" s="24">
        <v>50.161686919842253</v>
      </c>
      <c r="I868" s="24">
        <v>-66.459843686708069</v>
      </c>
      <c r="J868" s="24">
        <v>19.14202880859375</v>
      </c>
      <c r="K868" s="24">
        <v>70.917671203613281</v>
      </c>
      <c r="L868" s="25">
        <v>0.41799822449684143</v>
      </c>
      <c r="M868" s="21">
        <v>25569.011219444445</v>
      </c>
      <c r="N868" s="23">
        <v>-0.98457765579223633</v>
      </c>
      <c r="O868" s="26">
        <v>25713.724609375</v>
      </c>
      <c r="P868" s="26">
        <v>51050.23046875</v>
      </c>
      <c r="Q868" s="27">
        <v>30.733505249023438</v>
      </c>
      <c r="R868" s="28">
        <v>38.889736175537109</v>
      </c>
      <c r="S868" s="29">
        <v>1.024695873260498</v>
      </c>
      <c r="T868" s="30">
        <v>33.182651519775391</v>
      </c>
      <c r="U868" s="31">
        <v>6.1263799667358398E-2</v>
      </c>
      <c r="V868" s="32">
        <v>10.364117622375488</v>
      </c>
      <c r="W868" s="33">
        <v>85.618560791015625</v>
      </c>
      <c r="X868" s="34">
        <v>135.53138732910156</v>
      </c>
      <c r="Y868" s="23">
        <v>-0.98457765579223633</v>
      </c>
      <c r="Z868" s="35">
        <v>14.046999931335449</v>
      </c>
    </row>
    <row r="869" spans="1:26" x14ac:dyDescent="0.2">
      <c r="A869" s="21">
        <v>46007.674996898146</v>
      </c>
      <c r="B869" s="22">
        <v>8.1339998245239258</v>
      </c>
      <c r="C869" s="22">
        <v>9.2007818222045898</v>
      </c>
      <c r="D869" s="23">
        <v>2.1586341857910156</v>
      </c>
      <c r="E869" s="24">
        <v>99.400001525878906</v>
      </c>
      <c r="F869" s="24">
        <v>50.16131014097482</v>
      </c>
      <c r="G869" s="24">
        <v>-66.461002416908741</v>
      </c>
      <c r="H869" s="24">
        <v>50.161685758083316</v>
      </c>
      <c r="I869" s="24">
        <v>-66.459832449483045</v>
      </c>
      <c r="J869" s="24">
        <v>19.012813568115234</v>
      </c>
      <c r="K869" s="24">
        <v>71.720626831054688</v>
      </c>
      <c r="L869" s="25">
        <v>0.41799822449684143</v>
      </c>
      <c r="M869" s="21">
        <v>25569.011232800927</v>
      </c>
      <c r="N869" s="23">
        <v>-0.99807006120681763</v>
      </c>
      <c r="O869" s="26">
        <v>25706.529296875</v>
      </c>
      <c r="P869" s="26">
        <v>51062.06640625</v>
      </c>
      <c r="Q869" s="27">
        <v>30.737087249755859</v>
      </c>
      <c r="R869" s="28">
        <v>38.900623321533203</v>
      </c>
      <c r="S869" s="29">
        <v>1.0246992111206055</v>
      </c>
      <c r="T869" s="30">
        <v>33.190345764160156</v>
      </c>
      <c r="U869" s="31">
        <v>0.16219933331012726</v>
      </c>
      <c r="V869" s="32">
        <v>10.375268936157227</v>
      </c>
      <c r="W869" s="33">
        <v>85.681686401367188</v>
      </c>
      <c r="X869" s="34">
        <v>135.632080078125</v>
      </c>
      <c r="Y869" s="23">
        <v>-0.99807006120681763</v>
      </c>
      <c r="Z869" s="35">
        <v>14.074000358581543</v>
      </c>
    </row>
    <row r="870" spans="1:26" x14ac:dyDescent="0.2">
      <c r="A870" s="21">
        <v>46007.675012465275</v>
      </c>
      <c r="B870" s="22">
        <v>8.125</v>
      </c>
      <c r="C870" s="22">
        <v>9.1787900924682617</v>
      </c>
      <c r="D870" s="23">
        <v>2.1586341857910156</v>
      </c>
      <c r="E870" s="24">
        <v>101.5</v>
      </c>
      <c r="F870" s="24">
        <v>50.16131014097482</v>
      </c>
      <c r="G870" s="24">
        <v>-66.461002416908741</v>
      </c>
      <c r="H870" s="24">
        <v>50.16168498630217</v>
      </c>
      <c r="I870" s="24">
        <v>-66.459825002604433</v>
      </c>
      <c r="J870" s="24">
        <v>18.926975250244141</v>
      </c>
      <c r="K870" s="24">
        <v>72.25274658203125</v>
      </c>
      <c r="L870" s="25">
        <v>0.41799822449684143</v>
      </c>
      <c r="M870" s="21">
        <v>25569.011248356481</v>
      </c>
      <c r="N870" s="23">
        <v>-0.99807006120681763</v>
      </c>
      <c r="O870" s="26">
        <v>25706.529296875</v>
      </c>
      <c r="P870" s="26">
        <v>51062.06640625</v>
      </c>
      <c r="Q870" s="27">
        <v>30.737087249755859</v>
      </c>
      <c r="R870" s="28">
        <v>38.900623321533203</v>
      </c>
      <c r="S870" s="29">
        <v>1.0246992111206055</v>
      </c>
      <c r="T870" s="30">
        <v>33.190345764160156</v>
      </c>
      <c r="U870" s="31">
        <v>0.16219933331012726</v>
      </c>
      <c r="V870" s="32">
        <v>10.375268936157227</v>
      </c>
      <c r="W870" s="33">
        <v>85.681686401367188</v>
      </c>
      <c r="X870" s="34">
        <v>135.632080078125</v>
      </c>
      <c r="Y870" s="23">
        <v>-0.99807006120681763</v>
      </c>
      <c r="Z870" s="35">
        <v>14.074000358581543</v>
      </c>
    </row>
    <row r="871" spans="1:26" x14ac:dyDescent="0.2">
      <c r="A871" s="21">
        <v>46007.675024039352</v>
      </c>
      <c r="B871" s="22">
        <v>8.1490001678466797</v>
      </c>
      <c r="C871" s="22">
        <v>9.1886272430419922</v>
      </c>
      <c r="D871" s="23">
        <v>2.1586341857910156</v>
      </c>
      <c r="E871" s="24">
        <v>103.59999847412109</v>
      </c>
      <c r="F871" s="24">
        <v>50.16131014097482</v>
      </c>
      <c r="G871" s="24">
        <v>-66.461002416908741</v>
      </c>
      <c r="H871" s="24">
        <v>50.161683835023865</v>
      </c>
      <c r="I871" s="24">
        <v>-66.459817772313059</v>
      </c>
      <c r="J871" s="24">
        <v>18.798923492431641</v>
      </c>
      <c r="K871" s="24">
        <v>72.769386291503906</v>
      </c>
      <c r="L871" s="25">
        <v>0.41799822449684143</v>
      </c>
      <c r="M871" s="21">
        <v>25569.01125994213</v>
      </c>
      <c r="N871" s="23">
        <v>-0.99807006120681763</v>
      </c>
      <c r="O871" s="26">
        <v>25706.529296875</v>
      </c>
      <c r="P871" s="26">
        <v>51062.06640625</v>
      </c>
      <c r="Q871" s="27">
        <v>30.737087249755859</v>
      </c>
      <c r="R871" s="28">
        <v>38.900623321533203</v>
      </c>
      <c r="S871" s="29">
        <v>1.0246992111206055</v>
      </c>
      <c r="T871" s="30">
        <v>33.190345764160156</v>
      </c>
      <c r="U871" s="31">
        <v>0.16219933331012726</v>
      </c>
      <c r="V871" s="32">
        <v>10.375268936157227</v>
      </c>
      <c r="W871" s="33">
        <v>85.681686401367188</v>
      </c>
      <c r="X871" s="34">
        <v>135.632080078125</v>
      </c>
      <c r="Y871" s="23">
        <v>-0.99807006120681763</v>
      </c>
      <c r="Z871" s="35">
        <v>14.074000358581543</v>
      </c>
    </row>
    <row r="872" spans="1:26" x14ac:dyDescent="0.2">
      <c r="A872" s="21">
        <v>46007.675035613429</v>
      </c>
      <c r="B872" s="22">
        <v>8.1260004043579102</v>
      </c>
      <c r="C872" s="22">
        <v>9.2159566879272461</v>
      </c>
      <c r="D872" s="23">
        <v>2.1419172286987305</v>
      </c>
      <c r="E872" s="24">
        <v>107</v>
      </c>
      <c r="F872" s="24">
        <v>50.16131014097482</v>
      </c>
      <c r="G872" s="24">
        <v>-66.461002416908741</v>
      </c>
      <c r="H872" s="24">
        <v>50.161682578089156</v>
      </c>
      <c r="I872" s="24">
        <v>-66.459810751872567</v>
      </c>
      <c r="J872" s="24">
        <v>18.65911865234375</v>
      </c>
      <c r="K872" s="24">
        <v>73.271034240722656</v>
      </c>
      <c r="L872" s="25">
        <v>0.41659659147262573</v>
      </c>
      <c r="M872" s="21">
        <v>25569.011271516203</v>
      </c>
      <c r="N872" s="23">
        <v>-0.99807006120681763</v>
      </c>
      <c r="O872" s="26">
        <v>25706.529296875</v>
      </c>
      <c r="P872" s="26">
        <v>51062.06640625</v>
      </c>
      <c r="Q872" s="27">
        <v>30.737087249755859</v>
      </c>
      <c r="R872" s="28">
        <v>38.900623321533203</v>
      </c>
      <c r="S872" s="29">
        <v>1.0246992111206055</v>
      </c>
      <c r="T872" s="30">
        <v>33.190345764160156</v>
      </c>
      <c r="U872" s="31">
        <v>0.16219933331012726</v>
      </c>
      <c r="V872" s="32">
        <v>10.375268936157227</v>
      </c>
      <c r="W872" s="33">
        <v>85.681686401367188</v>
      </c>
      <c r="X872" s="34">
        <v>135.632080078125</v>
      </c>
      <c r="Y872" s="23">
        <v>-0.99807006120681763</v>
      </c>
      <c r="Z872" s="35">
        <v>14.074000358581543</v>
      </c>
    </row>
    <row r="873" spans="1:26" x14ac:dyDescent="0.2">
      <c r="A873" s="21">
        <v>46007.675047199074</v>
      </c>
      <c r="B873" s="22">
        <v>8.1339998245239258</v>
      </c>
      <c r="C873" s="22">
        <v>9.1919984817504883</v>
      </c>
      <c r="D873" s="23">
        <v>2.1419172286987305</v>
      </c>
      <c r="E873" s="24">
        <v>107.90000152587891</v>
      </c>
      <c r="F873" s="24">
        <v>50.16131014097482</v>
      </c>
      <c r="G873" s="24">
        <v>-66.461002416908741</v>
      </c>
      <c r="H873" s="24">
        <v>50.161681159768555</v>
      </c>
      <c r="I873" s="24">
        <v>-66.459803806939405</v>
      </c>
      <c r="J873" s="24">
        <v>18.501361846923828</v>
      </c>
      <c r="K873" s="24">
        <v>73.767288208007813</v>
      </c>
      <c r="L873" s="25">
        <v>0.41659659147262573</v>
      </c>
      <c r="M873" s="21">
        <v>25569.011283101852</v>
      </c>
      <c r="N873" s="23">
        <v>-0.97653442621231079</v>
      </c>
      <c r="O873" s="26">
        <v>25725.322265625</v>
      </c>
      <c r="P873" s="26">
        <v>51057.68359375</v>
      </c>
      <c r="Q873" s="27">
        <v>30.740962982177734</v>
      </c>
      <c r="R873" s="28">
        <v>38.872203826904297</v>
      </c>
      <c r="S873" s="29">
        <v>1.024701714515686</v>
      </c>
      <c r="T873" s="30">
        <v>33.187492370605469</v>
      </c>
      <c r="U873" s="31">
        <v>1.2578089721500874E-2</v>
      </c>
      <c r="V873" s="32">
        <v>10.366677284240723</v>
      </c>
      <c r="W873" s="33">
        <v>85.662544250488281</v>
      </c>
      <c r="X873" s="34">
        <v>135.60057067871094</v>
      </c>
      <c r="Y873" s="23">
        <v>-0.97653442621231079</v>
      </c>
      <c r="Z873" s="35">
        <v>14.083000183105469</v>
      </c>
    </row>
    <row r="874" spans="1:26" x14ac:dyDescent="0.2">
      <c r="A874" s="21">
        <v>46007.675058773151</v>
      </c>
      <c r="B874" s="22">
        <v>8.0970001220703125</v>
      </c>
      <c r="C874" s="22">
        <v>9.24371337890625</v>
      </c>
      <c r="D874" s="23">
        <v>2.1419172286987305</v>
      </c>
      <c r="E874" s="24">
        <v>109.40000152587891</v>
      </c>
      <c r="F874" s="24">
        <v>50.16131014097482</v>
      </c>
      <c r="G874" s="24">
        <v>-66.461002416908741</v>
      </c>
      <c r="H874" s="24">
        <v>50.16167974127832</v>
      </c>
      <c r="I874" s="24">
        <v>-66.459796856013412</v>
      </c>
      <c r="J874" s="24">
        <v>18.343585968017578</v>
      </c>
      <c r="K874" s="24">
        <v>74.263969421386719</v>
      </c>
      <c r="L874" s="25">
        <v>0.41659659147262573</v>
      </c>
      <c r="M874" s="21">
        <v>25569.011294675925</v>
      </c>
      <c r="N874" s="23">
        <v>-0.97653442621231079</v>
      </c>
      <c r="O874" s="26">
        <v>25725.322265625</v>
      </c>
      <c r="P874" s="26">
        <v>51057.68359375</v>
      </c>
      <c r="Q874" s="27">
        <v>30.740962982177734</v>
      </c>
      <c r="R874" s="28">
        <v>38.872203826904297</v>
      </c>
      <c r="S874" s="29">
        <v>1.024701714515686</v>
      </c>
      <c r="T874" s="30">
        <v>33.187492370605469</v>
      </c>
      <c r="U874" s="31">
        <v>1.2578089721500874E-2</v>
      </c>
      <c r="V874" s="32">
        <v>10.366677284240723</v>
      </c>
      <c r="W874" s="33">
        <v>85.662544250488281</v>
      </c>
      <c r="X874" s="34">
        <v>135.60057067871094</v>
      </c>
      <c r="Y874" s="23">
        <v>-0.97653442621231079</v>
      </c>
      <c r="Z874" s="35">
        <v>14.083000183105469</v>
      </c>
    </row>
    <row r="875" spans="1:26" x14ac:dyDescent="0.2">
      <c r="A875" s="21">
        <v>46007.675072129627</v>
      </c>
      <c r="B875" s="22">
        <v>8.1239995956420898</v>
      </c>
      <c r="C875" s="22">
        <v>9.2424020767211914</v>
      </c>
      <c r="D875" s="23">
        <v>2.1419172286987305</v>
      </c>
      <c r="E875" s="24">
        <v>110.80000305175781</v>
      </c>
      <c r="F875" s="24">
        <v>50.16131014097482</v>
      </c>
      <c r="G875" s="24">
        <v>-66.461002416908741</v>
      </c>
      <c r="H875" s="24">
        <v>50.161677363198038</v>
      </c>
      <c r="I875" s="24">
        <v>-66.459786768654567</v>
      </c>
      <c r="J875" s="24">
        <v>18.079078674316406</v>
      </c>
      <c r="K875" s="24">
        <v>74.984764099121094</v>
      </c>
      <c r="L875" s="25">
        <v>0.41659659147262573</v>
      </c>
      <c r="M875" s="21">
        <v>25569.011308032408</v>
      </c>
      <c r="N875" s="23">
        <v>-0.97653442621231079</v>
      </c>
      <c r="O875" s="26">
        <v>25725.322265625</v>
      </c>
      <c r="P875" s="26">
        <v>51057.68359375</v>
      </c>
      <c r="Q875" s="27">
        <v>30.740962982177734</v>
      </c>
      <c r="R875" s="28">
        <v>38.872203826904297</v>
      </c>
      <c r="S875" s="29">
        <v>1.024701714515686</v>
      </c>
      <c r="T875" s="30">
        <v>33.187492370605469</v>
      </c>
      <c r="U875" s="31">
        <v>1.2578089721500874E-2</v>
      </c>
      <c r="V875" s="32">
        <v>10.366677284240723</v>
      </c>
      <c r="W875" s="33">
        <v>85.662544250488281</v>
      </c>
      <c r="X875" s="34">
        <v>135.60057067871094</v>
      </c>
      <c r="Y875" s="23">
        <v>-0.97653442621231079</v>
      </c>
      <c r="Z875" s="35">
        <v>14.083000183105469</v>
      </c>
    </row>
    <row r="876" spans="1:26" x14ac:dyDescent="0.2">
      <c r="A876" s="21">
        <v>46007.675083726848</v>
      </c>
      <c r="B876" s="22">
        <v>8.1140003204345703</v>
      </c>
      <c r="C876" s="22">
        <v>9.2580747604370117</v>
      </c>
      <c r="D876" s="23">
        <v>2.1419172286987305</v>
      </c>
      <c r="E876" s="24">
        <v>113</v>
      </c>
      <c r="F876" s="24">
        <v>50.16131014097482</v>
      </c>
      <c r="G876" s="24">
        <v>-66.461002416908741</v>
      </c>
      <c r="H876" s="24">
        <v>50.161675619339618</v>
      </c>
      <c r="I876" s="24">
        <v>-66.459780140349551</v>
      </c>
      <c r="J876" s="24">
        <v>17.885110855102539</v>
      </c>
      <c r="K876" s="24">
        <v>75.458396911621094</v>
      </c>
      <c r="L876" s="25">
        <v>0.41659659147262573</v>
      </c>
      <c r="M876" s="21">
        <v>25569.01131962963</v>
      </c>
      <c r="N876" s="23">
        <v>-0.97653442621231079</v>
      </c>
      <c r="O876" s="26">
        <v>25725.322265625</v>
      </c>
      <c r="P876" s="26">
        <v>51057.68359375</v>
      </c>
      <c r="Q876" s="27">
        <v>30.740962982177734</v>
      </c>
      <c r="R876" s="28">
        <v>38.872203826904297</v>
      </c>
      <c r="S876" s="29">
        <v>1.024701714515686</v>
      </c>
      <c r="T876" s="30">
        <v>33.187492370605469</v>
      </c>
      <c r="U876" s="31">
        <v>1.2578089721500874E-2</v>
      </c>
      <c r="V876" s="32">
        <v>10.366677284240723</v>
      </c>
      <c r="W876" s="33">
        <v>85.662544250488281</v>
      </c>
      <c r="X876" s="34">
        <v>135.60057067871094</v>
      </c>
      <c r="Y876" s="23">
        <v>-0.97653442621231079</v>
      </c>
      <c r="Z876" s="35">
        <v>14.083000183105469</v>
      </c>
    </row>
    <row r="877" spans="1:26" x14ac:dyDescent="0.2">
      <c r="A877" s="21">
        <v>46007.675099270833</v>
      </c>
      <c r="B877" s="22">
        <v>8.116999626159668</v>
      </c>
      <c r="C877" s="22">
        <v>9.2716712951660156</v>
      </c>
      <c r="D877" s="23">
        <v>2.1309394836425781</v>
      </c>
      <c r="E877" s="24">
        <v>113.59999847412109</v>
      </c>
      <c r="F877" s="24">
        <v>50.16131014097482</v>
      </c>
      <c r="G877" s="24">
        <v>-66.461002416908741</v>
      </c>
      <c r="H877" s="24">
        <v>50.161673707291754</v>
      </c>
      <c r="I877" s="24">
        <v>-66.459773585576414</v>
      </c>
      <c r="J877" s="24">
        <v>17.67243766784668</v>
      </c>
      <c r="K877" s="24">
        <v>75.926773071289063</v>
      </c>
      <c r="L877" s="25">
        <v>0.41519498825073242</v>
      </c>
      <c r="M877" s="21">
        <v>25569.011335162038</v>
      </c>
      <c r="N877" s="23">
        <v>-0.96938967704772949</v>
      </c>
      <c r="O877" s="26">
        <v>25723.5625</v>
      </c>
      <c r="P877" s="26">
        <v>51040.36328125</v>
      </c>
      <c r="Q877" s="27">
        <v>30.731756210327148</v>
      </c>
      <c r="R877" s="28">
        <v>38.874862670898438</v>
      </c>
      <c r="S877" s="29">
        <v>1.0246942043304443</v>
      </c>
      <c r="T877" s="30">
        <v>33.176235198974609</v>
      </c>
      <c r="U877" s="31">
        <v>9.9481344223022461E-2</v>
      </c>
      <c r="V877" s="32">
        <v>10.357378959655762</v>
      </c>
      <c r="W877" s="33">
        <v>85.596672058105469</v>
      </c>
      <c r="X877" s="34">
        <v>135.49589538574219</v>
      </c>
      <c r="Y877" s="23">
        <v>-0.96938967704772949</v>
      </c>
      <c r="Z877" s="35">
        <v>14.029000282287598</v>
      </c>
    </row>
    <row r="878" spans="1:26" x14ac:dyDescent="0.2">
      <c r="A878" s="21">
        <v>46007.67511084491</v>
      </c>
      <c r="B878" s="22">
        <v>8.1359996795654297</v>
      </c>
      <c r="C878" s="22">
        <v>9.2756175994873047</v>
      </c>
      <c r="D878" s="23">
        <v>2.1309394836425781</v>
      </c>
      <c r="E878" s="24">
        <v>112.69999694824219</v>
      </c>
      <c r="F878" s="24">
        <v>50.16131014097482</v>
      </c>
      <c r="G878" s="24">
        <v>-66.461002416908741</v>
      </c>
      <c r="H878" s="24">
        <v>50.16167185332074</v>
      </c>
      <c r="I878" s="24">
        <v>-66.459767155973182</v>
      </c>
      <c r="J878" s="24">
        <v>17.466222763061523</v>
      </c>
      <c r="K878" s="24">
        <v>76.386199951171875</v>
      </c>
      <c r="L878" s="25">
        <v>0.41519498825073242</v>
      </c>
      <c r="M878" s="21">
        <v>25569.011346747684</v>
      </c>
      <c r="N878" s="23">
        <v>-0.96938967704772949</v>
      </c>
      <c r="O878" s="26">
        <v>25723.5625</v>
      </c>
      <c r="P878" s="26">
        <v>51040.36328125</v>
      </c>
      <c r="Q878" s="27">
        <v>30.731756210327148</v>
      </c>
      <c r="R878" s="28">
        <v>38.874862670898438</v>
      </c>
      <c r="S878" s="29">
        <v>1.0246942043304443</v>
      </c>
      <c r="T878" s="30">
        <v>33.176235198974609</v>
      </c>
      <c r="U878" s="31">
        <v>9.9481344223022461E-2</v>
      </c>
      <c r="V878" s="32">
        <v>10.357378959655762</v>
      </c>
      <c r="W878" s="33">
        <v>85.596672058105469</v>
      </c>
      <c r="X878" s="34">
        <v>135.49589538574219</v>
      </c>
      <c r="Y878" s="23">
        <v>-0.96938967704772949</v>
      </c>
      <c r="Z878" s="35">
        <v>14.029000282287598</v>
      </c>
    </row>
    <row r="879" spans="1:26" x14ac:dyDescent="0.2">
      <c r="A879" s="21">
        <v>46007.675122418979</v>
      </c>
      <c r="B879" s="22">
        <v>8.1520004272460938</v>
      </c>
      <c r="C879" s="22">
        <v>9.2769393920898438</v>
      </c>
      <c r="D879" s="23">
        <v>2.1309394836425781</v>
      </c>
      <c r="E879" s="24">
        <v>110.69999694824219</v>
      </c>
      <c r="F879" s="24">
        <v>50.16131014097482</v>
      </c>
      <c r="G879" s="24">
        <v>-66.461002416908741</v>
      </c>
      <c r="H879" s="24">
        <v>50.161670052469795</v>
      </c>
      <c r="I879" s="24">
        <v>-66.459760784746493</v>
      </c>
      <c r="J879" s="24">
        <v>17.26591682434082</v>
      </c>
      <c r="K879" s="24">
        <v>76.841461181640625</v>
      </c>
      <c r="L879" s="25">
        <v>0.41519498825073242</v>
      </c>
      <c r="M879" s="21">
        <v>25569.011358321761</v>
      </c>
      <c r="N879" s="23">
        <v>-0.96938967704772949</v>
      </c>
      <c r="O879" s="26">
        <v>25723.5625</v>
      </c>
      <c r="P879" s="26">
        <v>51040.36328125</v>
      </c>
      <c r="Q879" s="27">
        <v>30.731756210327148</v>
      </c>
      <c r="R879" s="28">
        <v>38.874862670898438</v>
      </c>
      <c r="S879" s="29">
        <v>1.0246942043304443</v>
      </c>
      <c r="T879" s="30">
        <v>33.176235198974609</v>
      </c>
      <c r="U879" s="31">
        <v>9.9481344223022461E-2</v>
      </c>
      <c r="V879" s="32">
        <v>10.357378959655762</v>
      </c>
      <c r="W879" s="33">
        <v>85.596672058105469</v>
      </c>
      <c r="X879" s="34">
        <v>135.49589538574219</v>
      </c>
      <c r="Y879" s="23">
        <v>-0.96938967704772949</v>
      </c>
      <c r="Z879" s="35">
        <v>14.029000282287598</v>
      </c>
    </row>
    <row r="880" spans="1:26" x14ac:dyDescent="0.2">
      <c r="A880" s="21">
        <v>46007.675133993056</v>
      </c>
      <c r="B880" s="22">
        <v>8.1000003814697266</v>
      </c>
      <c r="C880" s="22">
        <v>9.2879962921142578</v>
      </c>
      <c r="D880" s="23">
        <v>2.1309394836425781</v>
      </c>
      <c r="E880" s="24">
        <v>109.59999847412109</v>
      </c>
      <c r="F880" s="24">
        <v>50.16131014097482</v>
      </c>
      <c r="G880" s="24">
        <v>-66.461002416908741</v>
      </c>
      <c r="H880" s="24">
        <v>50.161668449353208</v>
      </c>
      <c r="I880" s="24">
        <v>-66.459754775702976</v>
      </c>
      <c r="J880" s="24">
        <v>17.087604522705078</v>
      </c>
      <c r="K880" s="24">
        <v>77.270835876464844</v>
      </c>
      <c r="L880" s="25">
        <v>0.41519498825073242</v>
      </c>
      <c r="M880" s="21">
        <v>25569.011369895834</v>
      </c>
      <c r="N880" s="23">
        <v>-0.96938967704772949</v>
      </c>
      <c r="O880" s="26">
        <v>25723.5625</v>
      </c>
      <c r="P880" s="26">
        <v>51040.36328125</v>
      </c>
      <c r="Q880" s="27">
        <v>30.731756210327148</v>
      </c>
      <c r="R880" s="28">
        <v>38.874862670898438</v>
      </c>
      <c r="S880" s="29">
        <v>1.0246942043304443</v>
      </c>
      <c r="T880" s="30">
        <v>33.176235198974609</v>
      </c>
      <c r="U880" s="31">
        <v>9.9481344223022461E-2</v>
      </c>
      <c r="V880" s="32">
        <v>10.357378959655762</v>
      </c>
      <c r="W880" s="33">
        <v>85.596672058105469</v>
      </c>
      <c r="X880" s="34">
        <v>135.49589538574219</v>
      </c>
      <c r="Y880" s="23">
        <v>-0.96938967704772949</v>
      </c>
      <c r="Z880" s="35">
        <v>14.029000282287598</v>
      </c>
    </row>
    <row r="881" spans="1:26" x14ac:dyDescent="0.2">
      <c r="A881" s="21">
        <v>46007.675145567133</v>
      </c>
      <c r="B881" s="22">
        <v>8.1090002059936523</v>
      </c>
      <c r="C881" s="22">
        <v>9.3375205993652344</v>
      </c>
      <c r="D881" s="23">
        <v>2.1304011344909668</v>
      </c>
      <c r="E881" s="24">
        <v>108.30000305175781</v>
      </c>
      <c r="F881" s="24">
        <v>50.16131014097482</v>
      </c>
      <c r="G881" s="24">
        <v>-66.461002416908741</v>
      </c>
      <c r="H881" s="24">
        <v>50.161666840471298</v>
      </c>
      <c r="I881" s="24">
        <v>-66.459749020767489</v>
      </c>
      <c r="J881" s="24">
        <v>16.908651351928711</v>
      </c>
      <c r="K881" s="24">
        <v>77.682060241699219</v>
      </c>
      <c r="L881" s="25">
        <v>0.41379332542419434</v>
      </c>
      <c r="M881" s="21">
        <v>25569.011381469907</v>
      </c>
      <c r="N881" s="23">
        <v>-0.96938967704772949</v>
      </c>
      <c r="O881" s="26">
        <v>25723.5625</v>
      </c>
      <c r="P881" s="26">
        <v>51040.36328125</v>
      </c>
      <c r="Q881" s="27">
        <v>30.731756210327148</v>
      </c>
      <c r="R881" s="28">
        <v>38.874862670898438</v>
      </c>
      <c r="S881" s="29">
        <v>1.0246942043304443</v>
      </c>
      <c r="T881" s="30">
        <v>33.176235198974609</v>
      </c>
      <c r="U881" s="31">
        <v>9.9481344223022461E-2</v>
      </c>
      <c r="V881" s="32">
        <v>10.357378959655762</v>
      </c>
      <c r="W881" s="33">
        <v>85.596672058105469</v>
      </c>
      <c r="X881" s="34">
        <v>135.49589538574219</v>
      </c>
      <c r="Y881" s="23">
        <v>-0.96938967704772949</v>
      </c>
      <c r="Z881" s="35">
        <v>14.029000282287598</v>
      </c>
    </row>
    <row r="882" spans="1:26" x14ac:dyDescent="0.2">
      <c r="A882" s="21">
        <v>46007.675157152778</v>
      </c>
      <c r="B882" s="22">
        <v>8.1059999465942383</v>
      </c>
      <c r="C882" s="22">
        <v>9.3600282669067383</v>
      </c>
      <c r="D882" s="23">
        <v>2.1304011344909668</v>
      </c>
      <c r="E882" s="24">
        <v>106.40000152587891</v>
      </c>
      <c r="F882" s="24">
        <v>50.16131014097482</v>
      </c>
      <c r="G882" s="24">
        <v>-66.461002416908741</v>
      </c>
      <c r="H882" s="24">
        <v>50.16166537028657</v>
      </c>
      <c r="I882" s="24">
        <v>-66.459743039331457</v>
      </c>
      <c r="J882" s="24">
        <v>16.745124816894531</v>
      </c>
      <c r="K882" s="24">
        <v>78.109466552734375</v>
      </c>
      <c r="L882" s="25">
        <v>0.41379332542419434</v>
      </c>
      <c r="M882" s="21">
        <v>25569.011393055556</v>
      </c>
      <c r="N882" s="23">
        <v>-0.98751342296600342</v>
      </c>
      <c r="O882" s="26">
        <v>25708.947265625</v>
      </c>
      <c r="P882" s="26">
        <v>51046.4296875</v>
      </c>
      <c r="Q882" s="27">
        <v>30.730068206787109</v>
      </c>
      <c r="R882" s="28">
        <v>38.896965026855469</v>
      </c>
      <c r="S882" s="29">
        <v>1.0246932506561279</v>
      </c>
      <c r="T882" s="30">
        <v>33.180179595947266</v>
      </c>
      <c r="U882" s="31">
        <v>5.5211782455444336E-2</v>
      </c>
      <c r="V882" s="32">
        <v>10.359225273132324</v>
      </c>
      <c r="W882" s="33">
        <v>85.569282531738281</v>
      </c>
      <c r="X882" s="34">
        <v>135.45356750488281</v>
      </c>
      <c r="Y882" s="23">
        <v>-0.98751342296600342</v>
      </c>
      <c r="Z882" s="35">
        <v>14.055999755859375</v>
      </c>
    </row>
    <row r="883" spans="1:26" x14ac:dyDescent="0.2">
      <c r="A883" s="21">
        <v>46007.675170509261</v>
      </c>
      <c r="B883" s="22">
        <v>8.1059999465942383</v>
      </c>
      <c r="C883" s="22">
        <v>9.3668718338012695</v>
      </c>
      <c r="D883" s="23">
        <v>2.1304011344909668</v>
      </c>
      <c r="E883" s="24">
        <v>102.69999694824219</v>
      </c>
      <c r="F883" s="24">
        <v>50.16131014097482</v>
      </c>
      <c r="G883" s="24">
        <v>-66.461002416908741</v>
      </c>
      <c r="H883" s="24">
        <v>50.161663385079521</v>
      </c>
      <c r="I883" s="24">
        <v>-66.459733312888304</v>
      </c>
      <c r="J883" s="24">
        <v>16.524316787719727</v>
      </c>
      <c r="K883" s="24">
        <v>78.804473876953125</v>
      </c>
      <c r="L883" s="25">
        <v>0.41379332542419434</v>
      </c>
      <c r="M883" s="21">
        <v>25569.011406412035</v>
      </c>
      <c r="N883" s="23">
        <v>-0.98751342296600342</v>
      </c>
      <c r="O883" s="26">
        <v>25708.947265625</v>
      </c>
      <c r="P883" s="26">
        <v>51046.4296875</v>
      </c>
      <c r="Q883" s="27">
        <v>30.730068206787109</v>
      </c>
      <c r="R883" s="28">
        <v>38.896965026855469</v>
      </c>
      <c r="S883" s="29">
        <v>1.0246932506561279</v>
      </c>
      <c r="T883" s="30">
        <v>33.180179595947266</v>
      </c>
      <c r="U883" s="31">
        <v>5.5211782455444336E-2</v>
      </c>
      <c r="V883" s="32">
        <v>10.359225273132324</v>
      </c>
      <c r="W883" s="33">
        <v>85.569282531738281</v>
      </c>
      <c r="X883" s="34">
        <v>135.45356750488281</v>
      </c>
      <c r="Y883" s="23">
        <v>-0.98751342296600342</v>
      </c>
      <c r="Z883" s="35">
        <v>14.055999755859375</v>
      </c>
    </row>
    <row r="884" spans="1:26" x14ac:dyDescent="0.2">
      <c r="A884" s="21">
        <v>46007.675186076391</v>
      </c>
      <c r="B884" s="22">
        <v>8.0979995727539063</v>
      </c>
      <c r="C884" s="22">
        <v>9.3678455352783203</v>
      </c>
      <c r="D884" s="23">
        <v>2.1304011344909668</v>
      </c>
      <c r="E884" s="24">
        <v>99.199996948242188</v>
      </c>
      <c r="F884" s="24">
        <v>50.16131014097482</v>
      </c>
      <c r="G884" s="24">
        <v>-66.461002416908741</v>
      </c>
      <c r="H884" s="24">
        <v>50.161662363878968</v>
      </c>
      <c r="I884" s="24">
        <v>-66.459726627697378</v>
      </c>
      <c r="J884" s="24">
        <v>16.410732269287109</v>
      </c>
      <c r="K884" s="24">
        <v>79.28216552734375</v>
      </c>
      <c r="L884" s="25">
        <v>0.41379332542419434</v>
      </c>
      <c r="M884" s="21">
        <v>25569.011421979165</v>
      </c>
      <c r="N884" s="23">
        <v>-0.98751342296600342</v>
      </c>
      <c r="O884" s="26">
        <v>25708.947265625</v>
      </c>
      <c r="P884" s="26">
        <v>51046.4296875</v>
      </c>
      <c r="Q884" s="27">
        <v>30.730068206787109</v>
      </c>
      <c r="R884" s="28">
        <v>38.896965026855469</v>
      </c>
      <c r="S884" s="29">
        <v>1.0246932506561279</v>
      </c>
      <c r="T884" s="30">
        <v>33.180179595947266</v>
      </c>
      <c r="U884" s="31">
        <v>5.5211782455444336E-2</v>
      </c>
      <c r="V884" s="32">
        <v>10.359225273132324</v>
      </c>
      <c r="W884" s="33">
        <v>85.569282531738281</v>
      </c>
      <c r="X884" s="34">
        <v>135.45356750488281</v>
      </c>
      <c r="Y884" s="23">
        <v>-0.98751342296600342</v>
      </c>
      <c r="Z884" s="35">
        <v>14.055999755859375</v>
      </c>
    </row>
    <row r="885" spans="1:26" x14ac:dyDescent="0.2">
      <c r="A885" s="21">
        <v>46007.675197662036</v>
      </c>
      <c r="B885" s="22">
        <v>8.1129999160766602</v>
      </c>
      <c r="C885" s="22">
        <v>9.362701416015625</v>
      </c>
      <c r="D885" s="23">
        <v>2.1304011344909668</v>
      </c>
      <c r="E885" s="24">
        <v>91.400001525878906</v>
      </c>
      <c r="F885" s="24">
        <v>50.16131014097482</v>
      </c>
      <c r="G885" s="24">
        <v>-66.461002416908741</v>
      </c>
      <c r="H885" s="24">
        <v>50.161661552948601</v>
      </c>
      <c r="I885" s="24">
        <v>-66.459719897638408</v>
      </c>
      <c r="J885" s="24">
        <v>16.320539474487305</v>
      </c>
      <c r="K885" s="24">
        <v>79.7630615234375</v>
      </c>
      <c r="L885" s="25">
        <v>0.41379332542419434</v>
      </c>
      <c r="M885" s="21">
        <v>25569.011433564814</v>
      </c>
      <c r="N885" s="23">
        <v>-0.98751342296600342</v>
      </c>
      <c r="O885" s="26">
        <v>25708.947265625</v>
      </c>
      <c r="P885" s="26">
        <v>51046.4296875</v>
      </c>
      <c r="Q885" s="27">
        <v>30.730068206787109</v>
      </c>
      <c r="R885" s="28">
        <v>38.896965026855469</v>
      </c>
      <c r="S885" s="29">
        <v>1.0246932506561279</v>
      </c>
      <c r="T885" s="30">
        <v>33.180179595947266</v>
      </c>
      <c r="U885" s="31">
        <v>5.5211782455444336E-2</v>
      </c>
      <c r="V885" s="32">
        <v>10.359225273132324</v>
      </c>
      <c r="W885" s="33">
        <v>85.569282531738281</v>
      </c>
      <c r="X885" s="34">
        <v>135.45356750488281</v>
      </c>
      <c r="Y885" s="23">
        <v>-0.98751342296600342</v>
      </c>
      <c r="Z885" s="35">
        <v>14.055999755859375</v>
      </c>
    </row>
    <row r="886" spans="1:26" x14ac:dyDescent="0.2">
      <c r="A886" s="21">
        <v>46007.675209236113</v>
      </c>
      <c r="B886" s="22">
        <v>8.1350002288818359</v>
      </c>
      <c r="C886" s="22">
        <v>9.3924064636230469</v>
      </c>
      <c r="D886" s="23">
        <v>2.0850474834442139</v>
      </c>
      <c r="E886" s="24">
        <v>87.099998474121094</v>
      </c>
      <c r="F886" s="24">
        <v>50.16131014097482</v>
      </c>
      <c r="G886" s="24">
        <v>-66.461002416908741</v>
      </c>
      <c r="H886" s="24">
        <v>50.161661119708796</v>
      </c>
      <c r="I886" s="24">
        <v>-66.459713004527686</v>
      </c>
      <c r="J886" s="24">
        <v>16.272356033325195</v>
      </c>
      <c r="K886" s="24">
        <v>80.255615234375</v>
      </c>
      <c r="L886" s="25">
        <v>0.41239172220230103</v>
      </c>
      <c r="M886" s="21">
        <v>25569.011445138887</v>
      </c>
      <c r="N886" s="23">
        <v>-0.9977990984916687</v>
      </c>
      <c r="O886" s="26">
        <v>25699.033203125</v>
      </c>
      <c r="P886" s="26">
        <v>51046.65625</v>
      </c>
      <c r="Q886" s="27">
        <v>30.72698974609375</v>
      </c>
      <c r="R886" s="28">
        <v>38.911968231201172</v>
      </c>
      <c r="S886" s="29">
        <v>1.0246909856796265</v>
      </c>
      <c r="T886" s="30">
        <v>33.180324554443359</v>
      </c>
      <c r="U886" s="31">
        <v>2.7570685371756554E-2</v>
      </c>
      <c r="V886" s="32">
        <v>10.359377861022949</v>
      </c>
      <c r="W886" s="33">
        <v>85.544960021972656</v>
      </c>
      <c r="X886" s="34">
        <v>135.41563415527344</v>
      </c>
      <c r="Y886" s="23">
        <v>-0.9977990984916687</v>
      </c>
      <c r="Z886" s="35">
        <v>14.064999580383301</v>
      </c>
    </row>
    <row r="887" spans="1:26" x14ac:dyDescent="0.2">
      <c r="A887" s="21">
        <v>46007.675220810183</v>
      </c>
      <c r="B887" s="22">
        <v>8.133000373840332</v>
      </c>
      <c r="C887" s="22">
        <v>9.3754730224609375</v>
      </c>
      <c r="D887" s="23">
        <v>2.0850474834442139</v>
      </c>
      <c r="E887" s="24">
        <v>83.300003051757813</v>
      </c>
      <c r="F887" s="24">
        <v>50.16131014097482</v>
      </c>
      <c r="G887" s="24">
        <v>-66.461002416908741</v>
      </c>
      <c r="H887" s="24">
        <v>50.161661146681681</v>
      </c>
      <c r="I887" s="24">
        <v>-66.459705886273554</v>
      </c>
      <c r="J887" s="24">
        <v>16.275363922119141</v>
      </c>
      <c r="K887" s="24">
        <v>80.764244079589844</v>
      </c>
      <c r="L887" s="25">
        <v>0.41239172220230103</v>
      </c>
      <c r="M887" s="21">
        <v>25569.011456712964</v>
      </c>
      <c r="N887" s="23">
        <v>-0.9977990984916687</v>
      </c>
      <c r="O887" s="26">
        <v>25699.033203125</v>
      </c>
      <c r="P887" s="26">
        <v>51046.65625</v>
      </c>
      <c r="Q887" s="27">
        <v>30.72698974609375</v>
      </c>
      <c r="R887" s="28">
        <v>38.911968231201172</v>
      </c>
      <c r="S887" s="29">
        <v>1.0246909856796265</v>
      </c>
      <c r="T887" s="30">
        <v>33.180324554443359</v>
      </c>
      <c r="U887" s="31">
        <v>2.7570685371756554E-2</v>
      </c>
      <c r="V887" s="32">
        <v>10.359377861022949</v>
      </c>
      <c r="W887" s="33">
        <v>85.544960021972656</v>
      </c>
      <c r="X887" s="34">
        <v>135.41563415527344</v>
      </c>
      <c r="Y887" s="23">
        <v>-0.9977990984916687</v>
      </c>
      <c r="Z887" s="35">
        <v>14.064999580383301</v>
      </c>
    </row>
    <row r="888" spans="1:26" x14ac:dyDescent="0.2">
      <c r="A888" s="21">
        <v>46007.675232384259</v>
      </c>
      <c r="B888" s="22">
        <v>8.1440000534057617</v>
      </c>
      <c r="C888" s="22">
        <v>9.3737993240356445</v>
      </c>
      <c r="D888" s="23">
        <v>2.0850474834442139</v>
      </c>
      <c r="E888" s="24">
        <v>78.599998474121094</v>
      </c>
      <c r="F888" s="24">
        <v>50.16131014097482</v>
      </c>
      <c r="G888" s="24">
        <v>-66.461002416908741</v>
      </c>
      <c r="H888" s="24">
        <v>50.161661573750045</v>
      </c>
      <c r="I888" s="24">
        <v>-66.459698743014997</v>
      </c>
      <c r="J888" s="24">
        <v>16.3228759765625</v>
      </c>
      <c r="K888" s="24">
        <v>81.274665832519531</v>
      </c>
      <c r="L888" s="25">
        <v>0.41239172220230103</v>
      </c>
      <c r="M888" s="21">
        <v>25569.011468287037</v>
      </c>
      <c r="N888" s="23">
        <v>-0.9977990984916687</v>
      </c>
      <c r="O888" s="26">
        <v>25699.033203125</v>
      </c>
      <c r="P888" s="26">
        <v>51046.65625</v>
      </c>
      <c r="Q888" s="27">
        <v>30.72698974609375</v>
      </c>
      <c r="R888" s="28">
        <v>38.911968231201172</v>
      </c>
      <c r="S888" s="29">
        <v>1.0246909856796265</v>
      </c>
      <c r="T888" s="30">
        <v>33.180324554443359</v>
      </c>
      <c r="U888" s="31">
        <v>2.7570685371756554E-2</v>
      </c>
      <c r="V888" s="32">
        <v>10.359377861022949</v>
      </c>
      <c r="W888" s="33">
        <v>85.544960021972656</v>
      </c>
      <c r="X888" s="34">
        <v>135.41563415527344</v>
      </c>
      <c r="Y888" s="23">
        <v>-0.9977990984916687</v>
      </c>
      <c r="Z888" s="35">
        <v>14.064999580383301</v>
      </c>
    </row>
    <row r="889" spans="1:26" x14ac:dyDescent="0.2">
      <c r="A889" s="21">
        <v>46007.675243969905</v>
      </c>
      <c r="B889" s="22">
        <v>8.1309995651245117</v>
      </c>
      <c r="C889" s="22">
        <v>9.3516483306884766</v>
      </c>
      <c r="D889" s="23">
        <v>2.0850474834442139</v>
      </c>
      <c r="E889" s="24">
        <v>73</v>
      </c>
      <c r="F889" s="24">
        <v>50.16131014097482</v>
      </c>
      <c r="G889" s="24">
        <v>-66.461002416908741</v>
      </c>
      <c r="H889" s="24">
        <v>50.161662301117453</v>
      </c>
      <c r="I889" s="24">
        <v>-66.459691596497663</v>
      </c>
      <c r="J889" s="24">
        <v>16.403789520263672</v>
      </c>
      <c r="K889" s="24">
        <v>81.785324096679688</v>
      </c>
      <c r="L889" s="25">
        <v>0.41239172220230103</v>
      </c>
      <c r="M889" s="21">
        <v>25569.011479872686</v>
      </c>
      <c r="N889" s="23">
        <v>-0.9977990984916687</v>
      </c>
      <c r="O889" s="26">
        <v>25699.033203125</v>
      </c>
      <c r="P889" s="26">
        <v>51046.65625</v>
      </c>
      <c r="Q889" s="27">
        <v>30.72698974609375</v>
      </c>
      <c r="R889" s="28">
        <v>38.911968231201172</v>
      </c>
      <c r="S889" s="29">
        <v>1.0246909856796265</v>
      </c>
      <c r="T889" s="30">
        <v>33.180324554443359</v>
      </c>
      <c r="U889" s="31">
        <v>2.7570685371756554E-2</v>
      </c>
      <c r="V889" s="32">
        <v>10.359377861022949</v>
      </c>
      <c r="W889" s="33">
        <v>85.544960021972656</v>
      </c>
      <c r="X889" s="34">
        <v>135.41563415527344</v>
      </c>
      <c r="Y889" s="23">
        <v>-0.9977990984916687</v>
      </c>
      <c r="Z889" s="35">
        <v>14.064999580383301</v>
      </c>
    </row>
    <row r="890" spans="1:26" x14ac:dyDescent="0.2">
      <c r="A890" s="21">
        <v>46007.675255543982</v>
      </c>
      <c r="B890" s="22">
        <v>8.1309995651245117</v>
      </c>
      <c r="C890" s="22">
        <v>9.4059181213378906</v>
      </c>
      <c r="D890" s="23">
        <v>2.0850474834442139</v>
      </c>
      <c r="E890" s="24">
        <v>69.599998474121094</v>
      </c>
      <c r="F890" s="24">
        <v>50.16131014097482</v>
      </c>
      <c r="G890" s="24">
        <v>-66.461002416908741</v>
      </c>
      <c r="H890" s="24">
        <v>50.161663387799898</v>
      </c>
      <c r="I890" s="24">
        <v>-66.459684719942885</v>
      </c>
      <c r="J890" s="24">
        <v>16.52467155456543</v>
      </c>
      <c r="K890" s="24">
        <v>82.276687622070313</v>
      </c>
      <c r="L890" s="25">
        <v>0.41239172220230103</v>
      </c>
      <c r="M890" s="21">
        <v>25569.011491446759</v>
      </c>
      <c r="N890" s="23">
        <v>-0.99535644054412842</v>
      </c>
      <c r="O890" s="26">
        <v>25708.79296875</v>
      </c>
      <c r="P890" s="26">
        <v>51061.30859375</v>
      </c>
      <c r="Q890" s="27">
        <v>30.737436294555664</v>
      </c>
      <c r="R890" s="28">
        <v>38.897197723388672</v>
      </c>
      <c r="S890" s="29">
        <v>1.024699330329895</v>
      </c>
      <c r="T890" s="30">
        <v>33.189849853515625</v>
      </c>
      <c r="U890" s="31">
        <v>0.59140896797180176</v>
      </c>
      <c r="V890" s="32">
        <v>10.368862152099609</v>
      </c>
      <c r="W890" s="33">
        <v>85.635208129882813</v>
      </c>
      <c r="X890" s="34">
        <v>135.558349609375</v>
      </c>
      <c r="Y890" s="23">
        <v>-0.99535644054412842</v>
      </c>
      <c r="Z890" s="35">
        <v>14.074000358581543</v>
      </c>
    </row>
    <row r="891" spans="1:26" x14ac:dyDescent="0.2">
      <c r="A891" s="21">
        <v>46007.675268888888</v>
      </c>
      <c r="B891" s="22">
        <v>8.1280002593994141</v>
      </c>
      <c r="C891" s="22">
        <v>9.4516687393188477</v>
      </c>
      <c r="D891" s="23">
        <v>2.1184897422790527</v>
      </c>
      <c r="E891" s="24">
        <v>65</v>
      </c>
      <c r="F891" s="24">
        <v>50.16131014097482</v>
      </c>
      <c r="G891" s="24">
        <v>-66.461002416908741</v>
      </c>
      <c r="H891" s="24">
        <v>50.161665782707182</v>
      </c>
      <c r="I891" s="24">
        <v>-66.45967468992734</v>
      </c>
      <c r="J891" s="24">
        <v>16.791072845458984</v>
      </c>
      <c r="K891" s="24">
        <v>82.993377685546875</v>
      </c>
      <c r="L891" s="25">
        <v>0.41169092059135437</v>
      </c>
      <c r="M891" s="21">
        <v>25569.011504791666</v>
      </c>
      <c r="N891" s="23">
        <v>-0.99535644054412842</v>
      </c>
      <c r="O891" s="26">
        <v>25708.79296875</v>
      </c>
      <c r="P891" s="26">
        <v>51061.30859375</v>
      </c>
      <c r="Q891" s="27">
        <v>30.737436294555664</v>
      </c>
      <c r="R891" s="28">
        <v>38.897197723388672</v>
      </c>
      <c r="S891" s="29">
        <v>1.024699330329895</v>
      </c>
      <c r="T891" s="30">
        <v>33.189849853515625</v>
      </c>
      <c r="U891" s="31">
        <v>0.59140896797180176</v>
      </c>
      <c r="V891" s="32">
        <v>10.368862152099609</v>
      </c>
      <c r="W891" s="33">
        <v>85.635208129882813</v>
      </c>
      <c r="X891" s="34">
        <v>135.558349609375</v>
      </c>
      <c r="Y891" s="23">
        <v>-0.99535644054412842</v>
      </c>
      <c r="Z891" s="35">
        <v>14.074000358581543</v>
      </c>
    </row>
    <row r="892" spans="1:26" x14ac:dyDescent="0.2">
      <c r="A892" s="21">
        <v>46007.675280462965</v>
      </c>
      <c r="B892" s="22">
        <v>8.1230001449584961</v>
      </c>
      <c r="C892" s="22">
        <v>9.4483165740966797</v>
      </c>
      <c r="D892" s="23">
        <v>2.1184897422790527</v>
      </c>
      <c r="E892" s="24">
        <v>60.900001525878906</v>
      </c>
      <c r="F892" s="24">
        <v>50.16131014097482</v>
      </c>
      <c r="G892" s="24">
        <v>-66.461002416908741</v>
      </c>
      <c r="H892" s="24">
        <v>50.161667699578231</v>
      </c>
      <c r="I892" s="24">
        <v>-66.459668122892936</v>
      </c>
      <c r="J892" s="24">
        <v>17.004299163818359</v>
      </c>
      <c r="K892" s="24">
        <v>83.462623596191406</v>
      </c>
      <c r="L892" s="25">
        <v>0.41169092059135437</v>
      </c>
      <c r="M892" s="21">
        <v>25569.011516365739</v>
      </c>
      <c r="N892" s="23">
        <v>-0.99535644054412842</v>
      </c>
      <c r="O892" s="26">
        <v>25708.79296875</v>
      </c>
      <c r="P892" s="26">
        <v>51061.30859375</v>
      </c>
      <c r="Q892" s="27">
        <v>30.737436294555664</v>
      </c>
      <c r="R892" s="28">
        <v>38.897197723388672</v>
      </c>
      <c r="S892" s="29">
        <v>1.024699330329895</v>
      </c>
      <c r="T892" s="30">
        <v>33.189849853515625</v>
      </c>
      <c r="U892" s="31">
        <v>0.59140896797180176</v>
      </c>
      <c r="V892" s="32">
        <v>10.368862152099609</v>
      </c>
      <c r="W892" s="33">
        <v>85.635208129882813</v>
      </c>
      <c r="X892" s="34">
        <v>135.558349609375</v>
      </c>
      <c r="Y892" s="23">
        <v>-0.99535644054412842</v>
      </c>
      <c r="Z892" s="35">
        <v>14.074000358581543</v>
      </c>
    </row>
    <row r="893" spans="1:26" x14ac:dyDescent="0.2">
      <c r="A893" s="21">
        <v>46007.675296030095</v>
      </c>
      <c r="B893" s="22">
        <v>8.1520004272460938</v>
      </c>
      <c r="C893" s="22">
        <v>9.4347076416015625</v>
      </c>
      <c r="D893" s="23">
        <v>2.1184897422790527</v>
      </c>
      <c r="E893" s="24">
        <v>61.200000762939453</v>
      </c>
      <c r="F893" s="24">
        <v>50.16131014097482</v>
      </c>
      <c r="G893" s="24">
        <v>-66.461002416908741</v>
      </c>
      <c r="H893" s="24">
        <v>50.161670034892495</v>
      </c>
      <c r="I893" s="24">
        <v>-66.459661651579609</v>
      </c>
      <c r="J893" s="24">
        <v>17.264068603515625</v>
      </c>
      <c r="K893" s="24">
        <v>83.925025939941406</v>
      </c>
      <c r="L893" s="25">
        <v>0.41169092059135437</v>
      </c>
      <c r="M893" s="21">
        <v>25569.011531921296</v>
      </c>
      <c r="N893" s="23">
        <v>-0.99535644054412842</v>
      </c>
      <c r="O893" s="26">
        <v>25708.79296875</v>
      </c>
      <c r="P893" s="26">
        <v>51061.30859375</v>
      </c>
      <c r="Q893" s="27">
        <v>30.737436294555664</v>
      </c>
      <c r="R893" s="28">
        <v>38.897197723388672</v>
      </c>
      <c r="S893" s="29">
        <v>1.024699330329895</v>
      </c>
      <c r="T893" s="30">
        <v>33.189849853515625</v>
      </c>
      <c r="U893" s="31">
        <v>0.59140896797180176</v>
      </c>
      <c r="V893" s="32">
        <v>10.368862152099609</v>
      </c>
      <c r="W893" s="33">
        <v>85.635208129882813</v>
      </c>
      <c r="X893" s="34">
        <v>135.558349609375</v>
      </c>
      <c r="Y893" s="23">
        <v>-0.99535644054412842</v>
      </c>
      <c r="Z893" s="35">
        <v>14.074000358581543</v>
      </c>
    </row>
    <row r="894" spans="1:26" x14ac:dyDescent="0.2">
      <c r="A894" s="21">
        <v>46007.675307604164</v>
      </c>
      <c r="B894" s="22">
        <v>8.1389999389648438</v>
      </c>
      <c r="C894" s="22">
        <v>9.4584522247314453</v>
      </c>
      <c r="D894" s="23">
        <v>2.1184897422790527</v>
      </c>
      <c r="E894" s="24">
        <v>66.599998474121094</v>
      </c>
      <c r="F894" s="24">
        <v>50.16131014097482</v>
      </c>
      <c r="G894" s="24">
        <v>-66.461002416908741</v>
      </c>
      <c r="H894" s="24">
        <v>50.161672423183575</v>
      </c>
      <c r="I894" s="24">
        <v>-66.459655481461695</v>
      </c>
      <c r="J894" s="24">
        <v>17.529729843139648</v>
      </c>
      <c r="K894" s="24">
        <v>84.36590576171875</v>
      </c>
      <c r="L894" s="25">
        <v>0.41169092059135437</v>
      </c>
      <c r="M894" s="21">
        <v>25569.011543506946</v>
      </c>
      <c r="N894" s="23">
        <v>-0.99535644054412842</v>
      </c>
      <c r="O894" s="26">
        <v>25708.79296875</v>
      </c>
      <c r="P894" s="26">
        <v>51061.30859375</v>
      </c>
      <c r="Q894" s="27">
        <v>30.737436294555664</v>
      </c>
      <c r="R894" s="28">
        <v>38.897197723388672</v>
      </c>
      <c r="S894" s="29">
        <v>1.024699330329895</v>
      </c>
      <c r="T894" s="30">
        <v>33.189849853515625</v>
      </c>
      <c r="U894" s="31">
        <v>0.59140896797180176</v>
      </c>
      <c r="V894" s="32">
        <v>10.368862152099609</v>
      </c>
      <c r="W894" s="33">
        <v>85.635208129882813</v>
      </c>
      <c r="X894" s="34">
        <v>135.558349609375</v>
      </c>
      <c r="Y894" s="23">
        <v>-0.99535644054412842</v>
      </c>
      <c r="Z894" s="35">
        <v>14.074000358581543</v>
      </c>
    </row>
    <row r="895" spans="1:26" x14ac:dyDescent="0.2">
      <c r="A895" s="21">
        <v>46007.675319178241</v>
      </c>
      <c r="B895" s="22">
        <v>8.1309995651245117</v>
      </c>
      <c r="C895" s="22">
        <v>9.4423465728759766</v>
      </c>
      <c r="D895" s="23">
        <v>2.1215393543243408</v>
      </c>
      <c r="E895" s="24">
        <v>72.099998474121094</v>
      </c>
      <c r="F895" s="24">
        <v>50.16131014097482</v>
      </c>
      <c r="G895" s="24">
        <v>-66.461002416908741</v>
      </c>
      <c r="H895" s="24">
        <v>50.16167440994375</v>
      </c>
      <c r="I895" s="24">
        <v>-66.459649086195455</v>
      </c>
      <c r="J895" s="24">
        <v>17.750728607177734</v>
      </c>
      <c r="K895" s="24">
        <v>84.8228759765625</v>
      </c>
      <c r="L895" s="25">
        <v>0.41028928756713867</v>
      </c>
      <c r="M895" s="21">
        <v>25569.011555081019</v>
      </c>
      <c r="N895" s="23">
        <v>-0.96865600347518921</v>
      </c>
      <c r="O895" s="26">
        <v>25732.30859375</v>
      </c>
      <c r="P895" s="26">
        <v>51056.3046875</v>
      </c>
      <c r="Q895" s="27">
        <v>30.742525100708008</v>
      </c>
      <c r="R895" s="28">
        <v>38.861652374267578</v>
      </c>
      <c r="S895" s="29">
        <v>1.0247029066085815</v>
      </c>
      <c r="T895" s="30">
        <v>33.186599731445313</v>
      </c>
      <c r="U895" s="31">
        <v>2.3020347580313683E-2</v>
      </c>
      <c r="V895" s="32">
        <v>10.34446907043457</v>
      </c>
      <c r="W895" s="33">
        <v>85.498184204101563</v>
      </c>
      <c r="X895" s="34">
        <v>135.33995056152344</v>
      </c>
      <c r="Y895" s="23">
        <v>-0.96865600347518921</v>
      </c>
      <c r="Z895" s="35">
        <v>14.055999755859375</v>
      </c>
    </row>
    <row r="896" spans="1:26" x14ac:dyDescent="0.2">
      <c r="A896" s="21">
        <v>46007.675330775462</v>
      </c>
      <c r="B896" s="22">
        <v>8.1110000610351563</v>
      </c>
      <c r="C896" s="22">
        <v>9.459040641784668</v>
      </c>
      <c r="D896" s="23">
        <v>2.1215393543243408</v>
      </c>
      <c r="E896" s="24">
        <v>79.199996948242188</v>
      </c>
      <c r="F896" s="24">
        <v>50.16131014097482</v>
      </c>
      <c r="G896" s="24">
        <v>-66.461002416908741</v>
      </c>
      <c r="H896" s="24">
        <v>50.161675841223129</v>
      </c>
      <c r="I896" s="24">
        <v>-66.459642582122058</v>
      </c>
      <c r="J896" s="24">
        <v>17.909940719604492</v>
      </c>
      <c r="K896" s="24">
        <v>85.287620544433594</v>
      </c>
      <c r="L896" s="25">
        <v>0.41028928756713867</v>
      </c>
      <c r="M896" s="21">
        <v>25569.011566666668</v>
      </c>
      <c r="N896" s="23">
        <v>-0.96865600347518921</v>
      </c>
      <c r="O896" s="26">
        <v>25732.30859375</v>
      </c>
      <c r="P896" s="26">
        <v>51056.3046875</v>
      </c>
      <c r="Q896" s="27">
        <v>30.742525100708008</v>
      </c>
      <c r="R896" s="28">
        <v>38.861652374267578</v>
      </c>
      <c r="S896" s="29">
        <v>1.0247029066085815</v>
      </c>
      <c r="T896" s="30">
        <v>33.186599731445313</v>
      </c>
      <c r="U896" s="31">
        <v>2.3020347580313683E-2</v>
      </c>
      <c r="V896" s="32">
        <v>10.34446907043457</v>
      </c>
      <c r="W896" s="33">
        <v>85.498184204101563</v>
      </c>
      <c r="X896" s="34">
        <v>135.33995056152344</v>
      </c>
      <c r="Y896" s="23">
        <v>-0.96865600347518921</v>
      </c>
      <c r="Z896" s="35">
        <v>14.055999755859375</v>
      </c>
    </row>
    <row r="897" spans="1:26" x14ac:dyDescent="0.2">
      <c r="A897" s="21">
        <v>46007.675344120369</v>
      </c>
      <c r="B897" s="22">
        <v>8.0989999771118164</v>
      </c>
      <c r="C897" s="22">
        <v>9.4892616271972656</v>
      </c>
      <c r="D897" s="23">
        <v>2.1215393543243408</v>
      </c>
      <c r="E897" s="24">
        <v>87.599998474121094</v>
      </c>
      <c r="F897" s="24">
        <v>50.16131014097482</v>
      </c>
      <c r="G897" s="24">
        <v>-66.461002416908741</v>
      </c>
      <c r="H897" s="24">
        <v>50.16167712089473</v>
      </c>
      <c r="I897" s="24">
        <v>-66.459632556326525</v>
      </c>
      <c r="J897" s="24">
        <v>18.052291870117188</v>
      </c>
      <c r="K897" s="24">
        <v>86.004013061523438</v>
      </c>
      <c r="L897" s="25">
        <v>0.41028928756713867</v>
      </c>
      <c r="M897" s="21">
        <v>25569.011580023147</v>
      </c>
      <c r="N897" s="23">
        <v>-0.96865600347518921</v>
      </c>
      <c r="O897" s="26">
        <v>25732.30859375</v>
      </c>
      <c r="P897" s="26">
        <v>51056.3046875</v>
      </c>
      <c r="Q897" s="27">
        <v>30.742525100708008</v>
      </c>
      <c r="R897" s="28">
        <v>38.861652374267578</v>
      </c>
      <c r="S897" s="29">
        <v>1.0247029066085815</v>
      </c>
      <c r="T897" s="30">
        <v>33.186599731445313</v>
      </c>
      <c r="U897" s="31">
        <v>2.3020347580313683E-2</v>
      </c>
      <c r="V897" s="32">
        <v>10.34446907043457</v>
      </c>
      <c r="W897" s="33">
        <v>85.498184204101563</v>
      </c>
      <c r="X897" s="34">
        <v>135.33995056152344</v>
      </c>
      <c r="Y897" s="23">
        <v>-0.96865600347518921</v>
      </c>
      <c r="Z897" s="35">
        <v>14.055999755859375</v>
      </c>
    </row>
    <row r="898" spans="1:26" x14ac:dyDescent="0.2">
      <c r="A898" s="21">
        <v>46007.675359687499</v>
      </c>
      <c r="B898" s="22">
        <v>8.0930004119873047</v>
      </c>
      <c r="C898" s="22">
        <v>9.5164403915405273</v>
      </c>
      <c r="D898" s="23">
        <v>2.1215393543243408</v>
      </c>
      <c r="E898" s="24">
        <v>95.199996948242188</v>
      </c>
      <c r="F898" s="24">
        <v>50.16131014097482</v>
      </c>
      <c r="G898" s="24">
        <v>-66.461002416908741</v>
      </c>
      <c r="H898" s="24">
        <v>50.161677235758852</v>
      </c>
      <c r="I898" s="24">
        <v>-66.459626030041463</v>
      </c>
      <c r="J898" s="24">
        <v>18.06507682800293</v>
      </c>
      <c r="K898" s="24">
        <v>86.470352172851563</v>
      </c>
      <c r="L898" s="25">
        <v>0.41028928756713867</v>
      </c>
      <c r="M898" s="21">
        <v>25569.011595578704</v>
      </c>
      <c r="N898" s="23">
        <v>-0.96865600347518921</v>
      </c>
      <c r="O898" s="26">
        <v>25732.30859375</v>
      </c>
      <c r="P898" s="26">
        <v>51056.3046875</v>
      </c>
      <c r="Q898" s="27">
        <v>30.742525100708008</v>
      </c>
      <c r="R898" s="28">
        <v>38.861652374267578</v>
      </c>
      <c r="S898" s="29">
        <v>1.0247029066085815</v>
      </c>
      <c r="T898" s="30">
        <v>33.186599731445313</v>
      </c>
      <c r="U898" s="31">
        <v>2.3020347580313683E-2</v>
      </c>
      <c r="V898" s="32">
        <v>10.34446907043457</v>
      </c>
      <c r="W898" s="33">
        <v>85.498184204101563</v>
      </c>
      <c r="X898" s="34">
        <v>135.33995056152344</v>
      </c>
      <c r="Y898" s="23">
        <v>-0.96865600347518921</v>
      </c>
      <c r="Z898" s="35">
        <v>14.055999755859375</v>
      </c>
    </row>
    <row r="899" spans="1:26" x14ac:dyDescent="0.2">
      <c r="A899" s="21">
        <v>46007.675371261575</v>
      </c>
      <c r="B899" s="22">
        <v>8.1070003509521484</v>
      </c>
      <c r="C899" s="22">
        <v>9.4946355819702148</v>
      </c>
      <c r="D899" s="23">
        <v>2.1215393543243408</v>
      </c>
      <c r="E899" s="24">
        <v>103.5</v>
      </c>
      <c r="F899" s="24">
        <v>50.16131014097482</v>
      </c>
      <c r="G899" s="24">
        <v>-66.461002416908741</v>
      </c>
      <c r="H899" s="24">
        <v>50.161676605498734</v>
      </c>
      <c r="I899" s="24">
        <v>-66.459619573738834</v>
      </c>
      <c r="J899" s="24">
        <v>17.994977951049805</v>
      </c>
      <c r="K899" s="24">
        <v>86.931686401367188</v>
      </c>
      <c r="L899" s="25">
        <v>0.41028928756713867</v>
      </c>
      <c r="M899" s="21">
        <v>25569.011607152777</v>
      </c>
      <c r="N899" s="23">
        <v>-0.99400144815444946</v>
      </c>
      <c r="O899" s="26">
        <v>25698.609375</v>
      </c>
      <c r="P899" s="26">
        <v>51038.4609375</v>
      </c>
      <c r="Q899" s="27">
        <v>30.722761154174805</v>
      </c>
      <c r="R899" s="28">
        <v>38.912612915039063</v>
      </c>
      <c r="S899" s="29">
        <v>1.0246875286102295</v>
      </c>
      <c r="T899" s="30">
        <v>33.175003051757813</v>
      </c>
      <c r="U899" s="31">
        <v>0.2553352415561676</v>
      </c>
      <c r="V899" s="32">
        <v>10.348896026611328</v>
      </c>
      <c r="W899" s="33">
        <v>85.46466064453125</v>
      </c>
      <c r="X899" s="34">
        <v>135.28829956054688</v>
      </c>
      <c r="Y899" s="23">
        <v>-0.99400144815444946</v>
      </c>
      <c r="Z899" s="35">
        <v>14.046999931335449</v>
      </c>
    </row>
    <row r="900" spans="1:26" x14ac:dyDescent="0.2">
      <c r="A900" s="21">
        <v>46007.675382835645</v>
      </c>
      <c r="B900" s="22">
        <v>8.1359996795654297</v>
      </c>
      <c r="C900" s="22">
        <v>9.4921178817749023</v>
      </c>
      <c r="D900" s="23">
        <v>2.1155476570129395</v>
      </c>
      <c r="E900" s="24">
        <v>111</v>
      </c>
      <c r="F900" s="24">
        <v>50.16131014097482</v>
      </c>
      <c r="G900" s="24">
        <v>-66.461002416908741</v>
      </c>
      <c r="H900" s="24">
        <v>50.161675379834101</v>
      </c>
      <c r="I900" s="24">
        <v>-66.459613318078468</v>
      </c>
      <c r="J900" s="24">
        <v>17.858652114868164</v>
      </c>
      <c r="K900" s="24">
        <v>87.378684997558594</v>
      </c>
      <c r="L900" s="25">
        <v>0.40888768434524536</v>
      </c>
      <c r="M900" s="21">
        <v>25569.011618738426</v>
      </c>
      <c r="N900" s="23">
        <v>-0.99400144815444946</v>
      </c>
      <c r="O900" s="26">
        <v>25698.609375</v>
      </c>
      <c r="P900" s="26">
        <v>51038.4609375</v>
      </c>
      <c r="Q900" s="27">
        <v>30.722761154174805</v>
      </c>
      <c r="R900" s="28">
        <v>38.912612915039063</v>
      </c>
      <c r="S900" s="29">
        <v>1.0246875286102295</v>
      </c>
      <c r="T900" s="30">
        <v>33.175003051757813</v>
      </c>
      <c r="U900" s="31">
        <v>0.2553352415561676</v>
      </c>
      <c r="V900" s="32">
        <v>10.348896026611328</v>
      </c>
      <c r="W900" s="33">
        <v>85.46466064453125</v>
      </c>
      <c r="X900" s="34">
        <v>135.28829956054688</v>
      </c>
      <c r="Y900" s="23">
        <v>-0.99400144815444946</v>
      </c>
      <c r="Z900" s="35">
        <v>14.046999931335449</v>
      </c>
    </row>
    <row r="901" spans="1:26" x14ac:dyDescent="0.2">
      <c r="A901" s="21">
        <v>46007.675394409722</v>
      </c>
      <c r="B901" s="22">
        <v>8.1120004653930664</v>
      </c>
      <c r="C901" s="22">
        <v>9.4855318069458008</v>
      </c>
      <c r="D901" s="23">
        <v>2.1155476570129395</v>
      </c>
      <c r="E901" s="24">
        <v>107.90000152587891</v>
      </c>
      <c r="F901" s="24">
        <v>50.16131014097482</v>
      </c>
      <c r="G901" s="24">
        <v>-66.461002416908741</v>
      </c>
      <c r="H901" s="24">
        <v>50.161673704583897</v>
      </c>
      <c r="I901" s="24">
        <v>-66.459607005972799</v>
      </c>
      <c r="J901" s="24">
        <v>17.672317504882813</v>
      </c>
      <c r="K901" s="24">
        <v>87.829719543457031</v>
      </c>
      <c r="L901" s="25">
        <v>0.40888768434524536</v>
      </c>
      <c r="M901" s="21">
        <v>25569.0116303125</v>
      </c>
      <c r="N901" s="23">
        <v>-0.99400144815444946</v>
      </c>
      <c r="O901" s="26">
        <v>25698.609375</v>
      </c>
      <c r="P901" s="26">
        <v>51038.4609375</v>
      </c>
      <c r="Q901" s="27">
        <v>30.722761154174805</v>
      </c>
      <c r="R901" s="28">
        <v>38.912612915039063</v>
      </c>
      <c r="S901" s="29">
        <v>1.0246875286102295</v>
      </c>
      <c r="T901" s="30">
        <v>33.175003051757813</v>
      </c>
      <c r="U901" s="31">
        <v>0.2553352415561676</v>
      </c>
      <c r="V901" s="32">
        <v>10.348896026611328</v>
      </c>
      <c r="W901" s="33">
        <v>85.46466064453125</v>
      </c>
      <c r="X901" s="34">
        <v>135.28829956054688</v>
      </c>
      <c r="Y901" s="23">
        <v>-0.99400144815444946</v>
      </c>
      <c r="Z901" s="35">
        <v>14.046999931335449</v>
      </c>
    </row>
    <row r="902" spans="1:26" x14ac:dyDescent="0.2">
      <c r="A902" s="21">
        <v>46007.675405995367</v>
      </c>
      <c r="B902" s="22">
        <v>8.1049995422363281</v>
      </c>
      <c r="C902" s="22">
        <v>9.4644966125488281</v>
      </c>
      <c r="D902" s="23">
        <v>2.1155476570129395</v>
      </c>
      <c r="E902" s="24">
        <v>102.90000152587891</v>
      </c>
      <c r="F902" s="24">
        <v>50.16131014097482</v>
      </c>
      <c r="G902" s="24">
        <v>-66.461002416908741</v>
      </c>
      <c r="H902" s="24">
        <v>50.161672077554179</v>
      </c>
      <c r="I902" s="24">
        <v>-66.459600659921605</v>
      </c>
      <c r="J902" s="24">
        <v>17.491348266601563</v>
      </c>
      <c r="K902" s="24">
        <v>88.283180236816406</v>
      </c>
      <c r="L902" s="25">
        <v>0.40888768434524536</v>
      </c>
      <c r="M902" s="21">
        <v>25569.011641898149</v>
      </c>
      <c r="N902" s="23">
        <v>-0.99400144815444946</v>
      </c>
      <c r="O902" s="26">
        <v>25698.609375</v>
      </c>
      <c r="P902" s="26">
        <v>51038.4609375</v>
      </c>
      <c r="Q902" s="27">
        <v>30.722761154174805</v>
      </c>
      <c r="R902" s="28">
        <v>38.912612915039063</v>
      </c>
      <c r="S902" s="29">
        <v>1.0246875286102295</v>
      </c>
      <c r="T902" s="30">
        <v>33.175003051757813</v>
      </c>
      <c r="U902" s="31">
        <v>0.2553352415561676</v>
      </c>
      <c r="V902" s="32">
        <v>10.348896026611328</v>
      </c>
      <c r="W902" s="33">
        <v>85.46466064453125</v>
      </c>
      <c r="X902" s="34">
        <v>135.28829956054688</v>
      </c>
      <c r="Y902" s="23">
        <v>-0.99400144815444946</v>
      </c>
      <c r="Z902" s="35">
        <v>14.046999931335449</v>
      </c>
    </row>
    <row r="903" spans="1:26" x14ac:dyDescent="0.2">
      <c r="A903" s="21">
        <v>46007.675417569444</v>
      </c>
      <c r="B903" s="22">
        <v>8.1149997711181641</v>
      </c>
      <c r="C903" s="22">
        <v>9.4647607803344727</v>
      </c>
      <c r="D903" s="23">
        <v>2.1155476570129395</v>
      </c>
      <c r="E903" s="24">
        <v>98</v>
      </c>
      <c r="F903" s="24">
        <v>50.16131014097482</v>
      </c>
      <c r="G903" s="24">
        <v>-66.461002416908741</v>
      </c>
      <c r="H903" s="24">
        <v>50.161670903280196</v>
      </c>
      <c r="I903" s="24">
        <v>-66.459594029201654</v>
      </c>
      <c r="J903" s="24">
        <v>17.360738754272461</v>
      </c>
      <c r="K903" s="24">
        <v>88.756980895996094</v>
      </c>
      <c r="L903" s="25">
        <v>0.40888768434524536</v>
      </c>
      <c r="M903" s="21">
        <v>25569.011653472222</v>
      </c>
      <c r="N903" s="23">
        <v>-1.0084668397903442</v>
      </c>
      <c r="O903" s="26">
        <v>25696.3828125</v>
      </c>
      <c r="P903" s="26">
        <v>51062.0546875</v>
      </c>
      <c r="Q903" s="27">
        <v>30.733800888061523</v>
      </c>
      <c r="R903" s="28">
        <v>38.915981292724609</v>
      </c>
      <c r="S903" s="29">
        <v>1.0246967077255249</v>
      </c>
      <c r="T903" s="30">
        <v>33.190338134765625</v>
      </c>
      <c r="U903" s="31">
        <v>6.4138412475585938E-2</v>
      </c>
      <c r="V903" s="32">
        <v>10.354165077209473</v>
      </c>
      <c r="W903" s="33">
        <v>85.48162841796875</v>
      </c>
      <c r="X903" s="34">
        <v>135.31599426269531</v>
      </c>
      <c r="Y903" s="23">
        <v>-1.0084668397903442</v>
      </c>
      <c r="Z903" s="35">
        <v>14.020000457763672</v>
      </c>
    </row>
    <row r="904" spans="1:26" x14ac:dyDescent="0.2">
      <c r="A904" s="21">
        <v>46007.67542915509</v>
      </c>
      <c r="B904" s="22">
        <v>8.1160001754760742</v>
      </c>
      <c r="C904" s="22">
        <v>9.4688701629638672</v>
      </c>
      <c r="D904" s="23">
        <v>2.1155476570129395</v>
      </c>
      <c r="E904" s="24">
        <v>92.400001525878906</v>
      </c>
      <c r="F904" s="24">
        <v>50.16131014097482</v>
      </c>
      <c r="G904" s="24">
        <v>-66.461002416908741</v>
      </c>
      <c r="H904" s="24">
        <v>50.161669975273711</v>
      </c>
      <c r="I904" s="24">
        <v>-66.459587396232095</v>
      </c>
      <c r="J904" s="24">
        <v>17.257522583007813</v>
      </c>
      <c r="K904" s="24">
        <v>89.230941772460938</v>
      </c>
      <c r="L904" s="25">
        <v>0.40888768434524536</v>
      </c>
      <c r="M904" s="21">
        <v>25569.011665046295</v>
      </c>
      <c r="N904" s="23">
        <v>-1.0084668397903442</v>
      </c>
      <c r="O904" s="26">
        <v>25696.3828125</v>
      </c>
      <c r="P904" s="26">
        <v>51062.0546875</v>
      </c>
      <c r="Q904" s="27">
        <v>30.733800888061523</v>
      </c>
      <c r="R904" s="28">
        <v>38.915981292724609</v>
      </c>
      <c r="S904" s="29">
        <v>1.0246967077255249</v>
      </c>
      <c r="T904" s="30">
        <v>33.190338134765625</v>
      </c>
      <c r="U904" s="31">
        <v>6.4138412475585938E-2</v>
      </c>
      <c r="V904" s="32">
        <v>10.354165077209473</v>
      </c>
      <c r="W904" s="33">
        <v>85.48162841796875</v>
      </c>
      <c r="X904" s="34">
        <v>135.31599426269531</v>
      </c>
      <c r="Y904" s="23">
        <v>-1.0084668397903442</v>
      </c>
      <c r="Z904" s="35">
        <v>14.020000457763672</v>
      </c>
    </row>
    <row r="905" spans="1:26" x14ac:dyDescent="0.2">
      <c r="A905" s="21">
        <v>46007.675442500004</v>
      </c>
      <c r="B905" s="22">
        <v>8.1210002899169922</v>
      </c>
      <c r="C905" s="22">
        <v>9.4794254302978516</v>
      </c>
      <c r="D905" s="23">
        <v>2.1038506031036377</v>
      </c>
      <c r="E905" s="24">
        <v>87.5</v>
      </c>
      <c r="F905" s="24">
        <v>50.16131014097482</v>
      </c>
      <c r="G905" s="24">
        <v>-66.461002416908741</v>
      </c>
      <c r="H905" s="24">
        <v>50.161669431022645</v>
      </c>
      <c r="I905" s="24">
        <v>-66.459577301060165</v>
      </c>
      <c r="J905" s="24">
        <v>17.196996688842773</v>
      </c>
      <c r="K905" s="24">
        <v>89.952293395996094</v>
      </c>
      <c r="L905" s="25">
        <v>0.40748605132102966</v>
      </c>
      <c r="M905" s="21">
        <v>25569.011678391205</v>
      </c>
      <c r="N905" s="23">
        <v>-1.0084668397903442</v>
      </c>
      <c r="O905" s="26">
        <v>25696.3828125</v>
      </c>
      <c r="P905" s="26">
        <v>51062.0546875</v>
      </c>
      <c r="Q905" s="27">
        <v>30.733800888061523</v>
      </c>
      <c r="R905" s="28">
        <v>38.915981292724609</v>
      </c>
      <c r="S905" s="29">
        <v>1.0246967077255249</v>
      </c>
      <c r="T905" s="30">
        <v>33.190338134765625</v>
      </c>
      <c r="U905" s="31">
        <v>6.4138412475585938E-2</v>
      </c>
      <c r="V905" s="32">
        <v>10.354165077209473</v>
      </c>
      <c r="W905" s="33">
        <v>85.48162841796875</v>
      </c>
      <c r="X905" s="34">
        <v>135.31599426269531</v>
      </c>
      <c r="Y905" s="23">
        <v>-1.0084668397903442</v>
      </c>
      <c r="Z905" s="35">
        <v>14.020000457763672</v>
      </c>
    </row>
    <row r="906" spans="1:26" x14ac:dyDescent="0.2">
      <c r="A906" s="21">
        <v>46007.675454074073</v>
      </c>
      <c r="B906" s="22">
        <v>8.1180000305175781</v>
      </c>
      <c r="C906" s="22">
        <v>9.4662513732910156</v>
      </c>
      <c r="D906" s="23">
        <v>2.1038506031036377</v>
      </c>
      <c r="E906" s="24">
        <v>82.900001525878906</v>
      </c>
      <c r="F906" s="24">
        <v>50.16131014097482</v>
      </c>
      <c r="G906" s="24">
        <v>-66.461002416908741</v>
      </c>
      <c r="H906" s="24">
        <v>50.161669676625898</v>
      </c>
      <c r="I906" s="24">
        <v>-66.459570380479562</v>
      </c>
      <c r="J906" s="24">
        <v>17.224323272705078</v>
      </c>
      <c r="K906" s="24">
        <v>90.446807861328125</v>
      </c>
      <c r="L906" s="25">
        <v>0.40748605132102966</v>
      </c>
      <c r="M906" s="21">
        <v>25569.011689976851</v>
      </c>
      <c r="N906" s="23">
        <v>-1.0084668397903442</v>
      </c>
      <c r="O906" s="26">
        <v>25696.3828125</v>
      </c>
      <c r="P906" s="26">
        <v>51062.0546875</v>
      </c>
      <c r="Q906" s="27">
        <v>30.733800888061523</v>
      </c>
      <c r="R906" s="28">
        <v>38.915981292724609</v>
      </c>
      <c r="S906" s="29">
        <v>1.0246967077255249</v>
      </c>
      <c r="T906" s="30">
        <v>33.190338134765625</v>
      </c>
      <c r="U906" s="31">
        <v>6.4138412475585938E-2</v>
      </c>
      <c r="V906" s="32">
        <v>10.354165077209473</v>
      </c>
      <c r="W906" s="33">
        <v>85.48162841796875</v>
      </c>
      <c r="X906" s="34">
        <v>135.31599426269531</v>
      </c>
      <c r="Y906" s="23">
        <v>-1.0084668397903442</v>
      </c>
      <c r="Z906" s="35">
        <v>14.020000457763672</v>
      </c>
    </row>
    <row r="907" spans="1:26" x14ac:dyDescent="0.2">
      <c r="A907" s="21">
        <v>46007.675469594906</v>
      </c>
      <c r="B907" s="22">
        <v>8.0979995727539063</v>
      </c>
      <c r="C907" s="22">
        <v>9.4989614486694336</v>
      </c>
      <c r="D907" s="23">
        <v>2.1038506031036377</v>
      </c>
      <c r="E907" s="24">
        <v>81.099998474121094</v>
      </c>
      <c r="F907" s="24">
        <v>50.16131014097482</v>
      </c>
      <c r="G907" s="24">
        <v>-66.461002416908741</v>
      </c>
      <c r="H907" s="24">
        <v>50.161670256724058</v>
      </c>
      <c r="I907" s="24">
        <v>-66.459563628103936</v>
      </c>
      <c r="J907" s="24">
        <v>17.288856506347656</v>
      </c>
      <c r="K907" s="24">
        <v>90.929298400878906</v>
      </c>
      <c r="L907" s="25">
        <v>0.40748605132102966</v>
      </c>
      <c r="M907" s="21">
        <v>25569.011705497684</v>
      </c>
      <c r="N907" s="23">
        <v>-1.0084668397903442</v>
      </c>
      <c r="O907" s="26">
        <v>25696.3828125</v>
      </c>
      <c r="P907" s="26">
        <v>51062.0546875</v>
      </c>
      <c r="Q907" s="27">
        <v>30.733800888061523</v>
      </c>
      <c r="R907" s="28">
        <v>38.915981292724609</v>
      </c>
      <c r="S907" s="29">
        <v>1.0246967077255249</v>
      </c>
      <c r="T907" s="30">
        <v>33.190338134765625</v>
      </c>
      <c r="U907" s="31">
        <v>6.4138412475585938E-2</v>
      </c>
      <c r="V907" s="32">
        <v>10.354165077209473</v>
      </c>
      <c r="W907" s="33">
        <v>85.48162841796875</v>
      </c>
      <c r="X907" s="34">
        <v>135.31599426269531</v>
      </c>
      <c r="Y907" s="23">
        <v>-1.0084668397903442</v>
      </c>
      <c r="Z907" s="35">
        <v>14.020000457763672</v>
      </c>
    </row>
    <row r="908" spans="1:26" x14ac:dyDescent="0.2">
      <c r="A908" s="21">
        <v>46007.675481215279</v>
      </c>
      <c r="B908" s="22">
        <v>8.1219997406005859</v>
      </c>
      <c r="C908" s="22">
        <v>9.477351188659668</v>
      </c>
      <c r="D908" s="23">
        <v>2.1038506031036377</v>
      </c>
      <c r="E908" s="24">
        <v>82.699996948242188</v>
      </c>
      <c r="F908" s="24">
        <v>50.16131014097482</v>
      </c>
      <c r="G908" s="24">
        <v>-66.461002416908741</v>
      </c>
      <c r="H908" s="24">
        <v>50.16167094287335</v>
      </c>
      <c r="I908" s="24">
        <v>-66.459556908829029</v>
      </c>
      <c r="J908" s="24">
        <v>17.36518669128418</v>
      </c>
      <c r="K908" s="24">
        <v>91.409416198730469</v>
      </c>
      <c r="L908" s="25">
        <v>0.40748605132102966</v>
      </c>
      <c r="M908" s="21">
        <v>25569.011717106481</v>
      </c>
      <c r="N908" s="23">
        <v>-1.0233923196792603</v>
      </c>
      <c r="O908" s="26">
        <v>25677.4375</v>
      </c>
      <c r="P908" s="26">
        <v>51053.33203125</v>
      </c>
      <c r="Q908" s="27">
        <v>30.723333358764648</v>
      </c>
      <c r="R908" s="28">
        <v>38.944694519042969</v>
      </c>
      <c r="S908" s="29">
        <v>1.024688720703125</v>
      </c>
      <c r="T908" s="30">
        <v>33.184665679931641</v>
      </c>
      <c r="U908" s="31">
        <v>0.24705560505390167</v>
      </c>
      <c r="V908" s="32">
        <v>10.358642578125</v>
      </c>
      <c r="W908" s="33">
        <v>85.477973937988281</v>
      </c>
      <c r="X908" s="34">
        <v>135.31101989746094</v>
      </c>
      <c r="Y908" s="23">
        <v>-1.0233923196792603</v>
      </c>
      <c r="Z908" s="35">
        <v>14.029000282287598</v>
      </c>
    </row>
    <row r="909" spans="1:26" x14ac:dyDescent="0.2">
      <c r="A909" s="21">
        <v>46007.675492789349</v>
      </c>
      <c r="B909" s="22">
        <v>8.1230001449584961</v>
      </c>
      <c r="C909" s="22">
        <v>9.4609508514404297</v>
      </c>
      <c r="D909" s="23">
        <v>2.10514235496521</v>
      </c>
      <c r="E909" s="24">
        <v>83</v>
      </c>
      <c r="F909" s="24">
        <v>50.16131014097482</v>
      </c>
      <c r="G909" s="24">
        <v>-66.461002416908741</v>
      </c>
      <c r="H909" s="24">
        <v>50.161671367641524</v>
      </c>
      <c r="I909" s="24">
        <v>-66.459550491797216</v>
      </c>
      <c r="J909" s="24">
        <v>17.412443161010742</v>
      </c>
      <c r="K909" s="24">
        <v>91.867950439453125</v>
      </c>
      <c r="L909" s="25">
        <v>0.40608444809913635</v>
      </c>
      <c r="M909" s="21">
        <v>25569.01172869213</v>
      </c>
      <c r="N909" s="23">
        <v>-1.0233923196792603</v>
      </c>
      <c r="O909" s="26">
        <v>25677.4375</v>
      </c>
      <c r="P909" s="26">
        <v>51053.33203125</v>
      </c>
      <c r="Q909" s="27">
        <v>30.723333358764648</v>
      </c>
      <c r="R909" s="28">
        <v>38.944694519042969</v>
      </c>
      <c r="S909" s="29">
        <v>1.024688720703125</v>
      </c>
      <c r="T909" s="30">
        <v>33.184665679931641</v>
      </c>
      <c r="U909" s="31">
        <v>0.24705560505390167</v>
      </c>
      <c r="V909" s="32">
        <v>10.358642578125</v>
      </c>
      <c r="W909" s="33">
        <v>85.477973937988281</v>
      </c>
      <c r="X909" s="34">
        <v>135.31101989746094</v>
      </c>
      <c r="Y909" s="23">
        <v>-1.0233923196792603</v>
      </c>
      <c r="Z909" s="35">
        <v>14.029000282287598</v>
      </c>
    </row>
    <row r="910" spans="1:26" x14ac:dyDescent="0.2">
      <c r="A910" s="21">
        <v>46007.675504363426</v>
      </c>
      <c r="B910" s="22">
        <v>8.1099996566772461</v>
      </c>
      <c r="C910" s="22">
        <v>9.4565916061401367</v>
      </c>
      <c r="D910" s="23">
        <v>2.10514235496521</v>
      </c>
      <c r="E910" s="24">
        <v>88.300003051757813</v>
      </c>
      <c r="F910" s="24">
        <v>50.16131014097482</v>
      </c>
      <c r="G910" s="24">
        <v>-66.461002416908741</v>
      </c>
      <c r="H910" s="24">
        <v>50.161671682140039</v>
      </c>
      <c r="I910" s="24">
        <v>-66.459543919068381</v>
      </c>
      <c r="J910" s="24">
        <v>17.447433471679688</v>
      </c>
      <c r="K910" s="24">
        <v>92.337600708007813</v>
      </c>
      <c r="L910" s="25">
        <v>0.40608444809913635</v>
      </c>
      <c r="M910" s="21">
        <v>25569.011740266204</v>
      </c>
      <c r="N910" s="23">
        <v>-1.0233923196792603</v>
      </c>
      <c r="O910" s="26">
        <v>25677.4375</v>
      </c>
      <c r="P910" s="26">
        <v>51053.33203125</v>
      </c>
      <c r="Q910" s="27">
        <v>30.723333358764648</v>
      </c>
      <c r="R910" s="28">
        <v>38.944694519042969</v>
      </c>
      <c r="S910" s="29">
        <v>1.024688720703125</v>
      </c>
      <c r="T910" s="30">
        <v>33.184665679931641</v>
      </c>
      <c r="U910" s="31">
        <v>0.24705560505390167</v>
      </c>
      <c r="V910" s="32">
        <v>10.358642578125</v>
      </c>
      <c r="W910" s="33">
        <v>85.477973937988281</v>
      </c>
      <c r="X910" s="34">
        <v>135.31101989746094</v>
      </c>
      <c r="Y910" s="23">
        <v>-1.0233923196792603</v>
      </c>
      <c r="Z910" s="35">
        <v>14.029000282287598</v>
      </c>
    </row>
    <row r="911" spans="1:26" x14ac:dyDescent="0.2">
      <c r="A911" s="21">
        <v>46007.675515960647</v>
      </c>
      <c r="B911" s="22">
        <v>8.1040000915527344</v>
      </c>
      <c r="C911" s="22">
        <v>9.4585895538330078</v>
      </c>
      <c r="D911" s="23">
        <v>2.10514235496521</v>
      </c>
      <c r="E911" s="24">
        <v>88.900001525878906</v>
      </c>
      <c r="F911" s="24">
        <v>50.16131014097482</v>
      </c>
      <c r="G911" s="24">
        <v>-66.461002416908741</v>
      </c>
      <c r="H911" s="24">
        <v>50.161671964057497</v>
      </c>
      <c r="I911" s="24">
        <v>-66.459537419324775</v>
      </c>
      <c r="J911" s="24">
        <v>17.478799819946289</v>
      </c>
      <c r="K911" s="24">
        <v>92.802040100097656</v>
      </c>
      <c r="L911" s="25">
        <v>0.40608444809913635</v>
      </c>
      <c r="M911" s="21">
        <v>25569.011751851853</v>
      </c>
      <c r="N911" s="23">
        <v>-1.0233923196792603</v>
      </c>
      <c r="O911" s="26">
        <v>25677.4375</v>
      </c>
      <c r="P911" s="26">
        <v>51053.33203125</v>
      </c>
      <c r="Q911" s="27">
        <v>30.723333358764648</v>
      </c>
      <c r="R911" s="28">
        <v>38.944694519042969</v>
      </c>
      <c r="S911" s="29">
        <v>1.024688720703125</v>
      </c>
      <c r="T911" s="30">
        <v>33.184665679931641</v>
      </c>
      <c r="U911" s="31">
        <v>0.24705560505390167</v>
      </c>
      <c r="V911" s="32">
        <v>10.358642578125</v>
      </c>
      <c r="W911" s="33">
        <v>85.477973937988281</v>
      </c>
      <c r="X911" s="34">
        <v>135.31101989746094</v>
      </c>
      <c r="Y911" s="23">
        <v>-1.0233923196792603</v>
      </c>
      <c r="Z911" s="35">
        <v>14.029000282287598</v>
      </c>
    </row>
    <row r="912" spans="1:26" x14ac:dyDescent="0.2">
      <c r="A912" s="21">
        <v>46007.675527534724</v>
      </c>
      <c r="B912" s="22">
        <v>8.119999885559082</v>
      </c>
      <c r="C912" s="22">
        <v>9.5049152374267578</v>
      </c>
      <c r="D912" s="23">
        <v>2.10514235496521</v>
      </c>
      <c r="E912" s="24">
        <v>84.099998474121094</v>
      </c>
      <c r="F912" s="24">
        <v>50.16131014097482</v>
      </c>
      <c r="G912" s="24">
        <v>-66.461002416908741</v>
      </c>
      <c r="H912" s="24">
        <v>50.161672008568999</v>
      </c>
      <c r="I912" s="24">
        <v>-66.459530962193426</v>
      </c>
      <c r="J912" s="24">
        <v>17.483758926391602</v>
      </c>
      <c r="K912" s="24">
        <v>93.263435363769531</v>
      </c>
      <c r="L912" s="25">
        <v>0.40608444809913635</v>
      </c>
      <c r="M912" s="21">
        <v>25569.011763425926</v>
      </c>
      <c r="N912" s="23">
        <v>-1.0233691930770874</v>
      </c>
      <c r="O912" s="26">
        <v>25683.990234375</v>
      </c>
      <c r="P912" s="26">
        <v>51066.31640625</v>
      </c>
      <c r="Q912" s="27">
        <v>30.731922149658203</v>
      </c>
      <c r="R912" s="28">
        <v>38.934761047363281</v>
      </c>
      <c r="S912" s="29">
        <v>1.0246956348419189</v>
      </c>
      <c r="T912" s="30">
        <v>33.193107604980469</v>
      </c>
      <c r="U912" s="31">
        <v>0.11245688050985336</v>
      </c>
      <c r="V912" s="32">
        <v>10.361409187316895</v>
      </c>
      <c r="W912" s="33">
        <v>85.506080627441406</v>
      </c>
      <c r="X912" s="34">
        <v>135.35551452636719</v>
      </c>
      <c r="Y912" s="23">
        <v>-1.0233691930770874</v>
      </c>
      <c r="Z912" s="35">
        <v>14.038000106811523</v>
      </c>
    </row>
    <row r="913" spans="1:26" x14ac:dyDescent="0.2">
      <c r="A913" s="21">
        <v>46007.675540879631</v>
      </c>
      <c r="B913" s="22">
        <v>8.0909996032714844</v>
      </c>
      <c r="C913" s="22">
        <v>9.5245199203491211</v>
      </c>
      <c r="D913" s="23">
        <v>2.10514235496521</v>
      </c>
      <c r="E913" s="24">
        <v>80.099998474121094</v>
      </c>
      <c r="F913" s="24">
        <v>50.16131014097482</v>
      </c>
      <c r="G913" s="24">
        <v>-66.461002416908741</v>
      </c>
      <c r="H913" s="24">
        <v>50.161672326597781</v>
      </c>
      <c r="I913" s="24">
        <v>-66.459521401870219</v>
      </c>
      <c r="J913" s="24">
        <v>17.519145965576172</v>
      </c>
      <c r="K913" s="24">
        <v>93.946571350097656</v>
      </c>
      <c r="L913" s="25">
        <v>0.40608444809913635</v>
      </c>
      <c r="M913" s="21">
        <v>25569.011776782409</v>
      </c>
      <c r="N913" s="23">
        <v>-1.0233691930770874</v>
      </c>
      <c r="O913" s="26">
        <v>25683.990234375</v>
      </c>
      <c r="P913" s="26">
        <v>51066.31640625</v>
      </c>
      <c r="Q913" s="27">
        <v>30.731922149658203</v>
      </c>
      <c r="R913" s="28">
        <v>38.934761047363281</v>
      </c>
      <c r="S913" s="29">
        <v>1.0246956348419189</v>
      </c>
      <c r="T913" s="30">
        <v>33.193107604980469</v>
      </c>
      <c r="U913" s="31">
        <v>0.11245688050985336</v>
      </c>
      <c r="V913" s="32">
        <v>10.361409187316895</v>
      </c>
      <c r="W913" s="33">
        <v>85.506080627441406</v>
      </c>
      <c r="X913" s="34">
        <v>135.35551452636719</v>
      </c>
      <c r="Y913" s="23">
        <v>-1.0233691930770874</v>
      </c>
      <c r="Z913" s="35">
        <v>14.038000106811523</v>
      </c>
    </row>
    <row r="914" spans="1:26" x14ac:dyDescent="0.2">
      <c r="A914" s="21">
        <v>46007.67555644676</v>
      </c>
      <c r="B914" s="22">
        <v>8.0979995727539063</v>
      </c>
      <c r="C914" s="22">
        <v>9.5554189682006836</v>
      </c>
      <c r="D914" s="23">
        <v>2.1002264022827148</v>
      </c>
      <c r="E914" s="24">
        <v>75.400001525878906</v>
      </c>
      <c r="F914" s="24">
        <v>50.16131014097482</v>
      </c>
      <c r="G914" s="24">
        <v>-66.461002416908741</v>
      </c>
      <c r="H914" s="24">
        <v>50.161673040605621</v>
      </c>
      <c r="I914" s="24">
        <v>-66.459515116806841</v>
      </c>
      <c r="J914" s="24">
        <v>17.598575592041016</v>
      </c>
      <c r="K914" s="24">
        <v>94.395668029785156</v>
      </c>
      <c r="L914" s="25">
        <v>0.40468278527259827</v>
      </c>
      <c r="M914" s="21">
        <v>25569.011792337962</v>
      </c>
      <c r="N914" s="23">
        <v>-1.0233691930770874</v>
      </c>
      <c r="O914" s="26">
        <v>25683.990234375</v>
      </c>
      <c r="P914" s="26">
        <v>51066.31640625</v>
      </c>
      <c r="Q914" s="27">
        <v>30.731922149658203</v>
      </c>
      <c r="R914" s="28">
        <v>38.934761047363281</v>
      </c>
      <c r="S914" s="29">
        <v>1.0246956348419189</v>
      </c>
      <c r="T914" s="30">
        <v>33.193107604980469</v>
      </c>
      <c r="U914" s="31">
        <v>0.11245688050985336</v>
      </c>
      <c r="V914" s="32">
        <v>10.361409187316895</v>
      </c>
      <c r="W914" s="33">
        <v>85.506080627441406</v>
      </c>
      <c r="X914" s="34">
        <v>135.35551452636719</v>
      </c>
      <c r="Y914" s="23">
        <v>-1.0233691930770874</v>
      </c>
      <c r="Z914" s="35">
        <v>14.038000106811523</v>
      </c>
    </row>
    <row r="915" spans="1:26" x14ac:dyDescent="0.2">
      <c r="A915" s="21">
        <v>46007.67556802083</v>
      </c>
      <c r="B915" s="22">
        <v>8.0930004119873047</v>
      </c>
      <c r="C915" s="22">
        <v>9.5614538192749023</v>
      </c>
      <c r="D915" s="23">
        <v>2.1002264022827148</v>
      </c>
      <c r="E915" s="24">
        <v>72.800003051757813</v>
      </c>
      <c r="F915" s="24">
        <v>50.16131014097482</v>
      </c>
      <c r="G915" s="24">
        <v>-66.461002416908741</v>
      </c>
      <c r="H915" s="24">
        <v>50.161674109816545</v>
      </c>
      <c r="I915" s="24">
        <v>-66.459508909728513</v>
      </c>
      <c r="J915" s="24">
        <v>17.717514038085938</v>
      </c>
      <c r="K915" s="24">
        <v>94.839187622070313</v>
      </c>
      <c r="L915" s="25">
        <v>0.40468278527259827</v>
      </c>
      <c r="M915" s="21">
        <v>25569.011803912035</v>
      </c>
      <c r="N915" s="23">
        <v>-1.0233691930770874</v>
      </c>
      <c r="O915" s="26">
        <v>25683.990234375</v>
      </c>
      <c r="P915" s="26">
        <v>51066.31640625</v>
      </c>
      <c r="Q915" s="27">
        <v>30.731922149658203</v>
      </c>
      <c r="R915" s="28">
        <v>38.934761047363281</v>
      </c>
      <c r="S915" s="29">
        <v>1.0246956348419189</v>
      </c>
      <c r="T915" s="30">
        <v>33.193107604980469</v>
      </c>
      <c r="U915" s="31">
        <v>0.11245688050985336</v>
      </c>
      <c r="V915" s="32">
        <v>10.361409187316895</v>
      </c>
      <c r="W915" s="33">
        <v>85.506080627441406</v>
      </c>
      <c r="X915" s="34">
        <v>135.35551452636719</v>
      </c>
      <c r="Y915" s="23">
        <v>-1.0233691930770874</v>
      </c>
      <c r="Z915" s="35">
        <v>14.038000106811523</v>
      </c>
    </row>
    <row r="916" spans="1:26" x14ac:dyDescent="0.2">
      <c r="A916" s="21">
        <v>46007.675579594907</v>
      </c>
      <c r="B916" s="22">
        <v>8.0979995727539063</v>
      </c>
      <c r="C916" s="22">
        <v>9.5118589401245117</v>
      </c>
      <c r="D916" s="23">
        <v>2.1002264022827148</v>
      </c>
      <c r="E916" s="24">
        <v>65.599998474121094</v>
      </c>
      <c r="F916" s="24">
        <v>50.16131014097482</v>
      </c>
      <c r="G916" s="24">
        <v>-66.461002416908741</v>
      </c>
      <c r="H916" s="24">
        <v>50.161675376253363</v>
      </c>
      <c r="I916" s="24">
        <v>-66.459502870321472</v>
      </c>
      <c r="J916" s="24">
        <v>17.858388900756836</v>
      </c>
      <c r="K916" s="24">
        <v>95.270736694335938</v>
      </c>
      <c r="L916" s="25">
        <v>0.40468278527259827</v>
      </c>
      <c r="M916" s="21">
        <v>25569.011815497684</v>
      </c>
      <c r="N916" s="23">
        <v>-1.0233691930770874</v>
      </c>
      <c r="O916" s="26">
        <v>25683.990234375</v>
      </c>
      <c r="P916" s="26">
        <v>51066.31640625</v>
      </c>
      <c r="Q916" s="27">
        <v>30.731922149658203</v>
      </c>
      <c r="R916" s="28">
        <v>38.934761047363281</v>
      </c>
      <c r="S916" s="29">
        <v>1.0246956348419189</v>
      </c>
      <c r="T916" s="30">
        <v>33.193107604980469</v>
      </c>
      <c r="U916" s="31">
        <v>0.11245688050985336</v>
      </c>
      <c r="V916" s="32">
        <v>10.361409187316895</v>
      </c>
      <c r="W916" s="33">
        <v>85.506080627441406</v>
      </c>
      <c r="X916" s="34">
        <v>135.35551452636719</v>
      </c>
      <c r="Y916" s="23">
        <v>-1.0233691930770874</v>
      </c>
      <c r="Z916" s="35">
        <v>14.038000106811523</v>
      </c>
    </row>
    <row r="917" spans="1:26" x14ac:dyDescent="0.2">
      <c r="A917" s="21">
        <v>46007.675591180552</v>
      </c>
      <c r="B917" s="22">
        <v>8.0950002670288086</v>
      </c>
      <c r="C917" s="22">
        <v>9.4839859008789063</v>
      </c>
      <c r="D917" s="23">
        <v>2.1002264022827148</v>
      </c>
      <c r="E917" s="24">
        <v>58</v>
      </c>
      <c r="F917" s="24">
        <v>50.16131014097482</v>
      </c>
      <c r="G917" s="24">
        <v>-66.461002416908741</v>
      </c>
      <c r="H917" s="24">
        <v>50.161676926403771</v>
      </c>
      <c r="I917" s="24">
        <v>-66.459496942866465</v>
      </c>
      <c r="J917" s="24">
        <v>18.030824661254883</v>
      </c>
      <c r="K917" s="24">
        <v>95.69427490234375</v>
      </c>
      <c r="L917" s="25">
        <v>0.40468278527259827</v>
      </c>
      <c r="M917" s="21">
        <v>25569.011827083334</v>
      </c>
      <c r="N917" s="23">
        <v>-1.0233691930770874</v>
      </c>
      <c r="O917" s="26">
        <v>25683.990234375</v>
      </c>
      <c r="P917" s="26">
        <v>51066.31640625</v>
      </c>
      <c r="Q917" s="27">
        <v>30.731922149658203</v>
      </c>
      <c r="R917" s="28">
        <v>38.934761047363281</v>
      </c>
      <c r="S917" s="29">
        <v>1.0246956348419189</v>
      </c>
      <c r="T917" s="30">
        <v>33.193107604980469</v>
      </c>
      <c r="U917" s="31">
        <v>0.11245688050985336</v>
      </c>
      <c r="V917" s="32">
        <v>10.361409187316895</v>
      </c>
      <c r="W917" s="33">
        <v>85.506080627441406</v>
      </c>
      <c r="X917" s="34">
        <v>135.35551452636719</v>
      </c>
      <c r="Y917" s="23">
        <v>-1.0233691930770874</v>
      </c>
      <c r="Z917" s="35">
        <v>14.038000106811523</v>
      </c>
    </row>
    <row r="918" spans="1:26" x14ac:dyDescent="0.2">
      <c r="A918" s="21">
        <v>46007.675602766205</v>
      </c>
      <c r="B918" s="22">
        <v>8.1149997711181641</v>
      </c>
      <c r="C918" s="22">
        <v>9.4997081756591797</v>
      </c>
      <c r="D918" s="23">
        <v>2.1002264022827148</v>
      </c>
      <c r="E918" s="24">
        <v>45.400001525878906</v>
      </c>
      <c r="F918" s="24">
        <v>50.16131014097482</v>
      </c>
      <c r="G918" s="24">
        <v>-66.461002416908741</v>
      </c>
      <c r="H918" s="24">
        <v>50.161678791849525</v>
      </c>
      <c r="I918" s="24">
        <v>-66.459491927222828</v>
      </c>
      <c r="J918" s="24">
        <v>18.238327026367188</v>
      </c>
      <c r="K918" s="24">
        <v>96.052665710449219</v>
      </c>
      <c r="L918" s="25">
        <v>0.40468278527259827</v>
      </c>
      <c r="M918" s="21">
        <v>25569.011838657407</v>
      </c>
      <c r="N918" s="23">
        <v>-1.0233691930770874</v>
      </c>
      <c r="O918" s="26">
        <v>25683.990234375</v>
      </c>
      <c r="P918" s="26">
        <v>51066.31640625</v>
      </c>
      <c r="Q918" s="27">
        <v>30.731922149658203</v>
      </c>
      <c r="R918" s="28">
        <v>38.934761047363281</v>
      </c>
      <c r="S918" s="29">
        <v>1.0246956348419189</v>
      </c>
      <c r="T918" s="30">
        <v>33.193107604980469</v>
      </c>
      <c r="U918" s="31">
        <v>0.11245688050985336</v>
      </c>
      <c r="V918" s="32">
        <v>10.361409187316895</v>
      </c>
      <c r="W918" s="33">
        <v>85.506080627441406</v>
      </c>
      <c r="X918" s="34">
        <v>135.35551452636719</v>
      </c>
      <c r="Y918" s="23">
        <v>-1.0233691930770874</v>
      </c>
      <c r="Z918" s="35">
        <v>14.038000106811523</v>
      </c>
    </row>
    <row r="919" spans="1:26" x14ac:dyDescent="0.2">
      <c r="A919" s="21">
        <v>46007.675616111112</v>
      </c>
      <c r="B919" s="22">
        <v>8.0729999542236328</v>
      </c>
      <c r="C919" s="22">
        <v>9.5270051956176758</v>
      </c>
      <c r="D919" s="23">
        <v>2.0821406841278076</v>
      </c>
      <c r="E919" s="24">
        <v>31.700000762939453</v>
      </c>
      <c r="F919" s="24">
        <v>50.16131014097482</v>
      </c>
      <c r="G919" s="24">
        <v>-66.461002416908741</v>
      </c>
      <c r="H919" s="24">
        <v>50.161681888552671</v>
      </c>
      <c r="I919" s="24">
        <v>-66.459487380633078</v>
      </c>
      <c r="J919" s="24">
        <v>18.582786560058594</v>
      </c>
      <c r="K919" s="24">
        <v>96.377540588378906</v>
      </c>
      <c r="L919" s="25">
        <v>0.40328118205070496</v>
      </c>
      <c r="M919" s="21">
        <v>25569.011852013889</v>
      </c>
      <c r="N919" s="23">
        <v>-1.0205492973327637</v>
      </c>
      <c r="O919" s="26">
        <v>25677.42578125</v>
      </c>
      <c r="P919" s="26">
        <v>51047.796875</v>
      </c>
      <c r="Q919" s="27">
        <v>30.720575332641602</v>
      </c>
      <c r="R919" s="28">
        <v>38.944713592529297</v>
      </c>
      <c r="S919" s="29">
        <v>1.0246864557266235</v>
      </c>
      <c r="T919" s="30">
        <v>33.181068420410156</v>
      </c>
      <c r="U919" s="31">
        <v>0.15239448845386505</v>
      </c>
      <c r="V919" s="32">
        <v>10.36038875579834</v>
      </c>
      <c r="W919" s="33">
        <v>85.497291564941406</v>
      </c>
      <c r="X919" s="34">
        <v>135.34146118164063</v>
      </c>
      <c r="Y919" s="23">
        <v>-1.0205492973327637</v>
      </c>
      <c r="Z919" s="35">
        <v>13.803999900817871</v>
      </c>
    </row>
    <row r="920" spans="1:26" x14ac:dyDescent="0.2">
      <c r="A920" s="21">
        <v>46007.675631678241</v>
      </c>
      <c r="B920" s="22">
        <v>8.0649995803833008</v>
      </c>
      <c r="C920" s="22">
        <v>9.5646419525146484</v>
      </c>
      <c r="D920" s="23">
        <v>2.0821406841278076</v>
      </c>
      <c r="E920" s="24">
        <v>5.5999999046325684</v>
      </c>
      <c r="F920" s="24">
        <v>50.16131014097482</v>
      </c>
      <c r="G920" s="24">
        <v>-66.461002416908741</v>
      </c>
      <c r="H920" s="24">
        <v>50.161684852306081</v>
      </c>
      <c r="I920" s="24">
        <v>-66.459485755256139</v>
      </c>
      <c r="J920" s="24">
        <v>18.912452697753906</v>
      </c>
      <c r="K920" s="24">
        <v>96.493675231933594</v>
      </c>
      <c r="L920" s="25">
        <v>0.40328118205070496</v>
      </c>
      <c r="M920" s="21">
        <v>25569.011867569443</v>
      </c>
      <c r="N920" s="23">
        <v>-1.0205492973327637</v>
      </c>
      <c r="O920" s="26">
        <v>25677.42578125</v>
      </c>
      <c r="P920" s="26">
        <v>51047.796875</v>
      </c>
      <c r="Q920" s="27">
        <v>30.720575332641602</v>
      </c>
      <c r="R920" s="28">
        <v>38.944713592529297</v>
      </c>
      <c r="S920" s="29">
        <v>1.0246864557266235</v>
      </c>
      <c r="T920" s="30">
        <v>33.181068420410156</v>
      </c>
      <c r="U920" s="31">
        <v>0.15239448845386505</v>
      </c>
      <c r="V920" s="32">
        <v>10.36038875579834</v>
      </c>
      <c r="W920" s="33">
        <v>85.497291564941406</v>
      </c>
      <c r="X920" s="34">
        <v>135.34146118164063</v>
      </c>
      <c r="Y920" s="23">
        <v>-1.0205492973327637</v>
      </c>
      <c r="Z920" s="35">
        <v>13.803999900817871</v>
      </c>
    </row>
    <row r="921" spans="1:26" x14ac:dyDescent="0.2">
      <c r="A921" s="21">
        <v>46007.675643252318</v>
      </c>
      <c r="B921" s="22">
        <v>8.0769996643066406</v>
      </c>
      <c r="C921" s="22">
        <v>9.6032285690307617</v>
      </c>
      <c r="D921" s="23">
        <v>2.0821406841278076</v>
      </c>
      <c r="E921" s="24">
        <v>314.5</v>
      </c>
      <c r="F921" s="24">
        <v>50.16131014097482</v>
      </c>
      <c r="G921" s="24">
        <v>-66.461002416908741</v>
      </c>
      <c r="H921" s="24">
        <v>50.161688690999405</v>
      </c>
      <c r="I921" s="24">
        <v>-66.459485406835881</v>
      </c>
      <c r="J921" s="24">
        <v>19.339439392089844</v>
      </c>
      <c r="K921" s="24">
        <v>96.518562316894531</v>
      </c>
      <c r="L921" s="25">
        <v>0.40328118205070496</v>
      </c>
      <c r="M921" s="21">
        <v>25569.011879155092</v>
      </c>
      <c r="N921" s="23">
        <v>-1.0205492973327637</v>
      </c>
      <c r="O921" s="26">
        <v>25677.42578125</v>
      </c>
      <c r="P921" s="26">
        <v>51047.796875</v>
      </c>
      <c r="Q921" s="27">
        <v>30.720575332641602</v>
      </c>
      <c r="R921" s="28">
        <v>38.944713592529297</v>
      </c>
      <c r="S921" s="29">
        <v>1.0246864557266235</v>
      </c>
      <c r="T921" s="30">
        <v>33.181068420410156</v>
      </c>
      <c r="U921" s="31">
        <v>0.15239448845386505</v>
      </c>
      <c r="V921" s="32">
        <v>10.36038875579834</v>
      </c>
      <c r="W921" s="33">
        <v>85.497291564941406</v>
      </c>
      <c r="X921" s="34">
        <v>135.34146118164063</v>
      </c>
      <c r="Y921" s="23">
        <v>-1.0205492973327637</v>
      </c>
      <c r="Z921" s="35">
        <v>13.803999900817871</v>
      </c>
    </row>
    <row r="922" spans="1:26" x14ac:dyDescent="0.2">
      <c r="A922" s="21">
        <v>46007.675654826387</v>
      </c>
      <c r="B922" s="22">
        <v>8.1020002365112305</v>
      </c>
      <c r="C922" s="22">
        <v>9.6156549453735352</v>
      </c>
      <c r="D922" s="23">
        <v>2.0821406841278076</v>
      </c>
      <c r="E922" s="24">
        <v>292.20001220703125</v>
      </c>
      <c r="F922" s="24">
        <v>50.16131014097482</v>
      </c>
      <c r="G922" s="24">
        <v>-66.461002416908741</v>
      </c>
      <c r="H922" s="24">
        <v>50.161691978683422</v>
      </c>
      <c r="I922" s="24">
        <v>-66.459488073658349</v>
      </c>
      <c r="J922" s="24">
        <v>19.705133438110352</v>
      </c>
      <c r="K922" s="24">
        <v>96.327995300292969</v>
      </c>
      <c r="L922" s="25">
        <v>0.40328118205070496</v>
      </c>
      <c r="M922" s="21">
        <v>25569.011890729165</v>
      </c>
      <c r="N922" s="23">
        <v>-1.0205492973327637</v>
      </c>
      <c r="O922" s="26">
        <v>25677.42578125</v>
      </c>
      <c r="P922" s="26">
        <v>51047.796875</v>
      </c>
      <c r="Q922" s="27">
        <v>30.720575332641602</v>
      </c>
      <c r="R922" s="28">
        <v>38.944713592529297</v>
      </c>
      <c r="S922" s="29">
        <v>1.0246864557266235</v>
      </c>
      <c r="T922" s="30">
        <v>33.181068420410156</v>
      </c>
      <c r="U922" s="31">
        <v>0.15239448845386505</v>
      </c>
      <c r="V922" s="32">
        <v>10.36038875579834</v>
      </c>
      <c r="W922" s="33">
        <v>85.497291564941406</v>
      </c>
      <c r="X922" s="34">
        <v>135.34146118164063</v>
      </c>
      <c r="Y922" s="23">
        <v>-1.0205492973327637</v>
      </c>
      <c r="Z922" s="35">
        <v>13.803999900817871</v>
      </c>
    </row>
    <row r="923" spans="1:26" x14ac:dyDescent="0.2">
      <c r="A923" s="21">
        <v>46007.675666400464</v>
      </c>
      <c r="B923" s="22">
        <v>8.0939998626708984</v>
      </c>
      <c r="C923" s="22">
        <v>9.4873466491699219</v>
      </c>
      <c r="D923" s="23">
        <v>2.1029894351959229</v>
      </c>
      <c r="E923" s="24">
        <v>283.60000610351563</v>
      </c>
      <c r="F923" s="24">
        <v>50.16131014097482</v>
      </c>
      <c r="G923" s="24">
        <v>-66.461002416908741</v>
      </c>
      <c r="H923" s="24">
        <v>50.16169383121936</v>
      </c>
      <c r="I923" s="24">
        <v>-66.459492637692264</v>
      </c>
      <c r="J923" s="24">
        <v>19.911188125610352</v>
      </c>
      <c r="K923" s="24">
        <v>96.001869201660156</v>
      </c>
      <c r="L923" s="25">
        <v>0.40187957882881165</v>
      </c>
      <c r="M923" s="21">
        <v>25569.011902303242</v>
      </c>
      <c r="N923" s="23">
        <v>-1.0190771818161011</v>
      </c>
      <c r="O923" s="26">
        <v>25687.509765625</v>
      </c>
      <c r="P923" s="26">
        <v>51064.98828125</v>
      </c>
      <c r="Q923" s="27">
        <v>30.732395172119141</v>
      </c>
      <c r="R923" s="28">
        <v>38.929424285888672</v>
      </c>
      <c r="S923" s="29">
        <v>1.0246957540512085</v>
      </c>
      <c r="T923" s="30">
        <v>33.192245483398438</v>
      </c>
      <c r="U923" s="31">
        <v>8.745487779378891E-2</v>
      </c>
      <c r="V923" s="32">
        <v>10.366116523742676</v>
      </c>
      <c r="W923" s="33">
        <v>85.555099487304688</v>
      </c>
      <c r="X923" s="34">
        <v>135.432861328125</v>
      </c>
      <c r="Y923" s="23">
        <v>-1.0190771818161011</v>
      </c>
      <c r="Z923" s="35">
        <v>14.029000282287598</v>
      </c>
    </row>
    <row r="924" spans="1:26" x14ac:dyDescent="0.2">
      <c r="A924" s="21">
        <v>46007.67567798611</v>
      </c>
      <c r="B924" s="22">
        <v>8.0880002975463867</v>
      </c>
      <c r="C924" s="22">
        <v>9.4420919418334961</v>
      </c>
      <c r="D924" s="23">
        <v>2.1029894351959229</v>
      </c>
      <c r="E924" s="24">
        <v>277.29998779296875</v>
      </c>
      <c r="F924" s="24">
        <v>50.16131014097482</v>
      </c>
      <c r="G924" s="24">
        <v>-66.461002416908741</v>
      </c>
      <c r="H924" s="24">
        <v>50.16169461888834</v>
      </c>
      <c r="I924" s="24">
        <v>-66.459497319283315</v>
      </c>
      <c r="J924" s="24">
        <v>19.998796463012695</v>
      </c>
      <c r="K924" s="24">
        <v>95.667343139648438</v>
      </c>
      <c r="L924" s="25">
        <v>0.40187957882881165</v>
      </c>
      <c r="M924" s="21">
        <v>25569.011913888888</v>
      </c>
      <c r="N924" s="23">
        <v>-1.0190771818161011</v>
      </c>
      <c r="O924" s="26">
        <v>25687.509765625</v>
      </c>
      <c r="P924" s="26">
        <v>51064.98828125</v>
      </c>
      <c r="Q924" s="27">
        <v>30.732395172119141</v>
      </c>
      <c r="R924" s="28">
        <v>38.929424285888672</v>
      </c>
      <c r="S924" s="29">
        <v>1.0246957540512085</v>
      </c>
      <c r="T924" s="30">
        <v>33.192245483398438</v>
      </c>
      <c r="U924" s="31">
        <v>8.745487779378891E-2</v>
      </c>
      <c r="V924" s="32">
        <v>10.366116523742676</v>
      </c>
      <c r="W924" s="33">
        <v>85.555099487304688</v>
      </c>
      <c r="X924" s="34">
        <v>135.432861328125</v>
      </c>
      <c r="Y924" s="23">
        <v>-1.0190771818161011</v>
      </c>
      <c r="Z924" s="35">
        <v>14.029000282287598</v>
      </c>
    </row>
    <row r="925" spans="1:26" x14ac:dyDescent="0.2">
      <c r="A925" s="21">
        <v>46007.675689571763</v>
      </c>
      <c r="B925" s="22">
        <v>8.0959997177124023</v>
      </c>
      <c r="C925" s="22">
        <v>9.5170650482177734</v>
      </c>
      <c r="D925" s="23">
        <v>2.1029894351959229</v>
      </c>
      <c r="E925" s="24">
        <v>268.20001220703125</v>
      </c>
      <c r="F925" s="24">
        <v>50.16131014097482</v>
      </c>
      <c r="G925" s="24">
        <v>-66.461002416908741</v>
      </c>
      <c r="H925" s="24">
        <v>50.161695217973268</v>
      </c>
      <c r="I925" s="24">
        <v>-66.459502155453194</v>
      </c>
      <c r="J925" s="24">
        <v>20.065427780151367</v>
      </c>
      <c r="K925" s="24">
        <v>95.32177734375</v>
      </c>
      <c r="L925" s="25">
        <v>0.40187957882881165</v>
      </c>
      <c r="M925" s="21">
        <v>25569.011925462964</v>
      </c>
      <c r="N925" s="23">
        <v>-1.0190771818161011</v>
      </c>
      <c r="O925" s="26">
        <v>25687.509765625</v>
      </c>
      <c r="P925" s="26">
        <v>51064.98828125</v>
      </c>
      <c r="Q925" s="27">
        <v>30.732395172119141</v>
      </c>
      <c r="R925" s="28">
        <v>38.929424285888672</v>
      </c>
      <c r="S925" s="29">
        <v>1.0246957540512085</v>
      </c>
      <c r="T925" s="30">
        <v>33.192245483398438</v>
      </c>
      <c r="U925" s="31">
        <v>8.745487779378891E-2</v>
      </c>
      <c r="V925" s="32">
        <v>10.366116523742676</v>
      </c>
      <c r="W925" s="33">
        <v>85.555099487304688</v>
      </c>
      <c r="X925" s="34">
        <v>135.432861328125</v>
      </c>
      <c r="Y925" s="23">
        <v>-1.0190771818161011</v>
      </c>
      <c r="Z925" s="35">
        <v>14.029000282287598</v>
      </c>
    </row>
    <row r="926" spans="1:26" x14ac:dyDescent="0.2">
      <c r="A926" s="21">
        <v>46007.675701145832</v>
      </c>
      <c r="B926" s="22">
        <v>8.1180000305175781</v>
      </c>
      <c r="C926" s="22">
        <v>9.5616531372070313</v>
      </c>
      <c r="D926" s="23">
        <v>2.1029894351959229</v>
      </c>
      <c r="E926" s="24">
        <v>259.10000610351563</v>
      </c>
      <c r="F926" s="24">
        <v>50.16131014097482</v>
      </c>
      <c r="G926" s="24">
        <v>-66.461002416908741</v>
      </c>
      <c r="H926" s="24">
        <v>50.161695399619482</v>
      </c>
      <c r="I926" s="24">
        <v>-66.459508532263101</v>
      </c>
      <c r="J926" s="24">
        <v>20.085624694824219</v>
      </c>
      <c r="K926" s="24">
        <v>94.866119384765625</v>
      </c>
      <c r="L926" s="25">
        <v>0.40187957882881165</v>
      </c>
      <c r="M926" s="21">
        <v>25569.011937037038</v>
      </c>
      <c r="N926" s="23">
        <v>-1.0190771818161011</v>
      </c>
      <c r="O926" s="26">
        <v>25687.509765625</v>
      </c>
      <c r="P926" s="26">
        <v>51064.98828125</v>
      </c>
      <c r="Q926" s="27">
        <v>30.732395172119141</v>
      </c>
      <c r="R926" s="28">
        <v>38.929424285888672</v>
      </c>
      <c r="S926" s="29">
        <v>1.0246957540512085</v>
      </c>
      <c r="T926" s="30">
        <v>33.192245483398438</v>
      </c>
      <c r="U926" s="31">
        <v>8.745487779378891E-2</v>
      </c>
      <c r="V926" s="32">
        <v>10.366116523742676</v>
      </c>
      <c r="W926" s="33">
        <v>85.555099487304688</v>
      </c>
      <c r="X926" s="34">
        <v>135.432861328125</v>
      </c>
      <c r="Y926" s="23">
        <v>-1.0190771818161011</v>
      </c>
      <c r="Z926" s="35">
        <v>14.029000282287598</v>
      </c>
    </row>
    <row r="927" spans="1:26" x14ac:dyDescent="0.2">
      <c r="A927" s="21">
        <v>46007.675712719909</v>
      </c>
      <c r="B927" s="22">
        <v>8.1350002288818359</v>
      </c>
      <c r="C927" s="22">
        <v>9.478973388671875</v>
      </c>
      <c r="D927" s="23">
        <v>2.1029894351959229</v>
      </c>
      <c r="E927" s="24">
        <v>252.30000305175781</v>
      </c>
      <c r="F927" s="24">
        <v>50.16131014097482</v>
      </c>
      <c r="G927" s="24">
        <v>-66.461002416908741</v>
      </c>
      <c r="H927" s="24">
        <v>50.161694708644454</v>
      </c>
      <c r="I927" s="24">
        <v>-66.459515733279247</v>
      </c>
      <c r="J927" s="24">
        <v>20.008756637573242</v>
      </c>
      <c r="K927" s="24">
        <v>94.351570129394531</v>
      </c>
      <c r="L927" s="25">
        <v>0.40187957882881165</v>
      </c>
      <c r="M927" s="21">
        <v>25569.011948611111</v>
      </c>
      <c r="N927" s="23">
        <v>-1.0190771818161011</v>
      </c>
      <c r="O927" s="26">
        <v>25687.509765625</v>
      </c>
      <c r="P927" s="26">
        <v>51064.98828125</v>
      </c>
      <c r="Q927" s="27">
        <v>30.732395172119141</v>
      </c>
      <c r="R927" s="28">
        <v>38.929424285888672</v>
      </c>
      <c r="S927" s="29">
        <v>1.0246957540512085</v>
      </c>
      <c r="T927" s="30">
        <v>33.192245483398438</v>
      </c>
      <c r="U927" s="31">
        <v>8.745487779378891E-2</v>
      </c>
      <c r="V927" s="32">
        <v>10.366116523742676</v>
      </c>
      <c r="W927" s="33">
        <v>85.555099487304688</v>
      </c>
      <c r="X927" s="34">
        <v>135.432861328125</v>
      </c>
      <c r="Y927" s="23">
        <v>-1.0190771818161011</v>
      </c>
      <c r="Z927" s="35">
        <v>14.029000282287598</v>
      </c>
    </row>
    <row r="928" spans="1:26" x14ac:dyDescent="0.2">
      <c r="A928" s="21">
        <v>46007.675726064816</v>
      </c>
      <c r="B928" s="22">
        <v>8.1499996185302734</v>
      </c>
      <c r="C928" s="22">
        <v>9.4774980545043945</v>
      </c>
      <c r="D928" s="23">
        <v>2.1074385643005371</v>
      </c>
      <c r="E928" s="24">
        <v>248.60000610351563</v>
      </c>
      <c r="F928" s="24">
        <v>50.16131014097482</v>
      </c>
      <c r="G928" s="24">
        <v>-66.461002416908741</v>
      </c>
      <c r="H928" s="24">
        <v>50.161692545590377</v>
      </c>
      <c r="I928" s="24">
        <v>-66.459526740792043</v>
      </c>
      <c r="J928" s="24">
        <v>19.768142700195313</v>
      </c>
      <c r="K928" s="24">
        <v>93.565032958984375</v>
      </c>
      <c r="L928" s="25">
        <v>0.4011787474155426</v>
      </c>
      <c r="M928" s="21">
        <v>25569.011961967593</v>
      </c>
      <c r="N928" s="23">
        <v>-1.0124304294586182</v>
      </c>
      <c r="O928" s="26">
        <v>25697.673828125</v>
      </c>
      <c r="P928" s="26">
        <v>51072.3046875</v>
      </c>
      <c r="Q928" s="27">
        <v>30.739324569702148</v>
      </c>
      <c r="R928" s="28">
        <v>38.914028167724609</v>
      </c>
      <c r="S928" s="29">
        <v>1.0247013568878174</v>
      </c>
      <c r="T928" s="30">
        <v>33.196998596191406</v>
      </c>
      <c r="U928" s="31">
        <v>0.13572518527507782</v>
      </c>
      <c r="V928" s="32">
        <v>10.359397888183594</v>
      </c>
      <c r="W928" s="33">
        <v>85.519081115722656</v>
      </c>
      <c r="X928" s="34">
        <v>135.37547302246094</v>
      </c>
      <c r="Y928" s="23">
        <v>-1.0124304294586182</v>
      </c>
      <c r="Z928" s="35">
        <v>14.029000282287598</v>
      </c>
    </row>
    <row r="929" spans="1:26" x14ac:dyDescent="0.2">
      <c r="A929" s="21">
        <v>46007.675741631945</v>
      </c>
      <c r="B929" s="22">
        <v>8.1560001373291016</v>
      </c>
      <c r="C929" s="22">
        <v>9.4648561477661133</v>
      </c>
      <c r="D929" s="23">
        <v>2.1074385643005371</v>
      </c>
      <c r="E929" s="24">
        <v>244.89999389648438</v>
      </c>
      <c r="F929" s="24">
        <v>50.16131014097482</v>
      </c>
      <c r="G929" s="24">
        <v>-66.461002416908741</v>
      </c>
      <c r="H929" s="24">
        <v>50.161690619637398</v>
      </c>
      <c r="I929" s="24">
        <v>-66.459534192615678</v>
      </c>
      <c r="J929" s="24">
        <v>19.553905487060547</v>
      </c>
      <c r="K929" s="24">
        <v>93.032569885253906</v>
      </c>
      <c r="L929" s="25">
        <v>0.4011787474155426</v>
      </c>
      <c r="M929" s="21">
        <v>25569.011977523147</v>
      </c>
      <c r="N929" s="23">
        <v>-1.0124304294586182</v>
      </c>
      <c r="O929" s="26">
        <v>25697.673828125</v>
      </c>
      <c r="P929" s="26">
        <v>51072.3046875</v>
      </c>
      <c r="Q929" s="27">
        <v>30.739324569702148</v>
      </c>
      <c r="R929" s="28">
        <v>38.914028167724609</v>
      </c>
      <c r="S929" s="29">
        <v>1.0247013568878174</v>
      </c>
      <c r="T929" s="30">
        <v>33.196998596191406</v>
      </c>
      <c r="U929" s="31">
        <v>0.13572518527507782</v>
      </c>
      <c r="V929" s="32">
        <v>10.359397888183594</v>
      </c>
      <c r="W929" s="33">
        <v>85.519081115722656</v>
      </c>
      <c r="X929" s="34">
        <v>135.37547302246094</v>
      </c>
      <c r="Y929" s="23">
        <v>-1.0124304294586182</v>
      </c>
      <c r="Z929" s="35">
        <v>14.029000282287598</v>
      </c>
    </row>
    <row r="930" spans="1:26" x14ac:dyDescent="0.2">
      <c r="A930" s="21">
        <v>46007.675753217591</v>
      </c>
      <c r="B930" s="22">
        <v>8.1649999618530273</v>
      </c>
      <c r="C930" s="22">
        <v>9.4774312973022461</v>
      </c>
      <c r="D930" s="23">
        <v>2.1074385643005371</v>
      </c>
      <c r="E930" s="24">
        <v>240.39999389648438</v>
      </c>
      <c r="F930" s="24">
        <v>50.16131014097482</v>
      </c>
      <c r="G930" s="24">
        <v>-66.461002416908741</v>
      </c>
      <c r="H930" s="24">
        <v>50.161688396560649</v>
      </c>
      <c r="I930" s="24">
        <v>-66.459541448649418</v>
      </c>
      <c r="J930" s="24">
        <v>19.306617736816406</v>
      </c>
      <c r="K930" s="24">
        <v>92.514091491699219</v>
      </c>
      <c r="L930" s="25">
        <v>0.4011787474155426</v>
      </c>
      <c r="M930" s="21">
        <v>25569.011989108796</v>
      </c>
      <c r="N930" s="23">
        <v>-1.0124304294586182</v>
      </c>
      <c r="O930" s="26">
        <v>25697.673828125</v>
      </c>
      <c r="P930" s="26">
        <v>51072.3046875</v>
      </c>
      <c r="Q930" s="27">
        <v>30.739324569702148</v>
      </c>
      <c r="R930" s="28">
        <v>38.914028167724609</v>
      </c>
      <c r="S930" s="29">
        <v>1.0247013568878174</v>
      </c>
      <c r="T930" s="30">
        <v>33.196998596191406</v>
      </c>
      <c r="U930" s="31">
        <v>0.13572518527507782</v>
      </c>
      <c r="V930" s="32">
        <v>10.359397888183594</v>
      </c>
      <c r="W930" s="33">
        <v>85.519081115722656</v>
      </c>
      <c r="X930" s="34">
        <v>135.37547302246094</v>
      </c>
      <c r="Y930" s="23">
        <v>-1.0124304294586182</v>
      </c>
      <c r="Z930" s="35">
        <v>14.029000282287598</v>
      </c>
    </row>
    <row r="931" spans="1:26" x14ac:dyDescent="0.2">
      <c r="A931" s="21">
        <v>46007.675764791667</v>
      </c>
      <c r="B931" s="22">
        <v>8.1619997024536133</v>
      </c>
      <c r="C931" s="22">
        <v>9.4690303802490234</v>
      </c>
      <c r="D931" s="23">
        <v>2.1074385643005371</v>
      </c>
      <c r="E931" s="24">
        <v>238.10000610351563</v>
      </c>
      <c r="F931" s="24">
        <v>50.16131014097482</v>
      </c>
      <c r="G931" s="24">
        <v>-66.461002416908741</v>
      </c>
      <c r="H931" s="24">
        <v>50.161685865866069</v>
      </c>
      <c r="I931" s="24">
        <v>-66.459548484539837</v>
      </c>
      <c r="J931" s="24">
        <v>19.025114059448242</v>
      </c>
      <c r="K931" s="24">
        <v>92.0113525390625</v>
      </c>
      <c r="L931" s="25">
        <v>0.4011787474155426</v>
      </c>
      <c r="M931" s="21">
        <v>25569.012000694445</v>
      </c>
      <c r="N931" s="23">
        <v>-1.0124304294586182</v>
      </c>
      <c r="O931" s="26">
        <v>25697.673828125</v>
      </c>
      <c r="P931" s="26">
        <v>51072.3046875</v>
      </c>
      <c r="Q931" s="27">
        <v>30.739324569702148</v>
      </c>
      <c r="R931" s="28">
        <v>38.914028167724609</v>
      </c>
      <c r="S931" s="29">
        <v>1.0247013568878174</v>
      </c>
      <c r="T931" s="30">
        <v>33.196998596191406</v>
      </c>
      <c r="U931" s="31">
        <v>0.13572518527507782</v>
      </c>
      <c r="V931" s="32">
        <v>10.359397888183594</v>
      </c>
      <c r="W931" s="33">
        <v>85.519081115722656</v>
      </c>
      <c r="X931" s="34">
        <v>135.37547302246094</v>
      </c>
      <c r="Y931" s="23">
        <v>-1.0124304294586182</v>
      </c>
      <c r="Z931" s="35">
        <v>14.029000282287598</v>
      </c>
    </row>
    <row r="932" spans="1:26" x14ac:dyDescent="0.2">
      <c r="A932" s="21">
        <v>46007.675776377313</v>
      </c>
      <c r="B932" s="22">
        <v>8.1520004272460938</v>
      </c>
      <c r="C932" s="22">
        <v>9.4709815979003906</v>
      </c>
      <c r="D932" s="23">
        <v>2.1074385643005371</v>
      </c>
      <c r="E932" s="24">
        <v>237.19999694824219</v>
      </c>
      <c r="F932" s="24">
        <v>50.16131014097482</v>
      </c>
      <c r="G932" s="24">
        <v>-66.461002416908741</v>
      </c>
      <c r="H932" s="24">
        <v>50.161683026175375</v>
      </c>
      <c r="I932" s="24">
        <v>-66.459555394824775</v>
      </c>
      <c r="J932" s="24">
        <v>18.70924186706543</v>
      </c>
      <c r="K932" s="24">
        <v>91.517578125</v>
      </c>
      <c r="L932" s="25">
        <v>0.4011787474155426</v>
      </c>
      <c r="M932" s="21">
        <v>25569.012012268518</v>
      </c>
      <c r="N932" s="23">
        <v>-1.0213305950164795</v>
      </c>
      <c r="O932" s="26">
        <v>25682</v>
      </c>
      <c r="P932" s="26">
        <v>51058.40234375</v>
      </c>
      <c r="Q932" s="27">
        <v>30.727338790893555</v>
      </c>
      <c r="R932" s="28">
        <v>38.937778472900391</v>
      </c>
      <c r="S932" s="29">
        <v>1.0246919393539429</v>
      </c>
      <c r="T932" s="30">
        <v>33.187961578369141</v>
      </c>
      <c r="U932" s="31">
        <v>0</v>
      </c>
      <c r="V932" s="32">
        <v>10.362729072570801</v>
      </c>
      <c r="W932" s="33">
        <v>85.518882751464844</v>
      </c>
      <c r="X932" s="34">
        <v>135.37565612792969</v>
      </c>
      <c r="Y932" s="23">
        <v>-1.0213305950164795</v>
      </c>
      <c r="Z932" s="35">
        <v>14.001999855041504</v>
      </c>
    </row>
    <row r="933" spans="1:26" x14ac:dyDescent="0.2">
      <c r="A933" s="21">
        <v>46007.67578972222</v>
      </c>
      <c r="B933" s="22">
        <v>8.1479997634887695</v>
      </c>
      <c r="C933" s="22">
        <v>9.4534006118774414</v>
      </c>
      <c r="D933" s="23">
        <v>2.1116726398468018</v>
      </c>
      <c r="E933" s="24">
        <v>236.5</v>
      </c>
      <c r="F933" s="24">
        <v>50.16131014097482</v>
      </c>
      <c r="G933" s="24">
        <v>-66.461002416908741</v>
      </c>
      <c r="H933" s="24">
        <v>50.161678718500333</v>
      </c>
      <c r="I933" s="24">
        <v>-66.459565963768767</v>
      </c>
      <c r="J933" s="24">
        <v>18.230075836181641</v>
      </c>
      <c r="K933" s="24">
        <v>90.762382507324219</v>
      </c>
      <c r="L933" s="25">
        <v>0.39977714419364929</v>
      </c>
      <c r="M933" s="21">
        <v>25569.012025625001</v>
      </c>
      <c r="N933" s="23">
        <v>-1.0213305950164795</v>
      </c>
      <c r="O933" s="26">
        <v>25682</v>
      </c>
      <c r="P933" s="26">
        <v>51058.40234375</v>
      </c>
      <c r="Q933" s="27">
        <v>30.727338790893555</v>
      </c>
      <c r="R933" s="28">
        <v>38.937778472900391</v>
      </c>
      <c r="S933" s="29">
        <v>1.0246919393539429</v>
      </c>
      <c r="T933" s="30">
        <v>33.187961578369141</v>
      </c>
      <c r="U933" s="31">
        <v>0</v>
      </c>
      <c r="V933" s="32">
        <v>10.362729072570801</v>
      </c>
      <c r="W933" s="33">
        <v>85.518882751464844</v>
      </c>
      <c r="X933" s="34">
        <v>135.37565612792969</v>
      </c>
      <c r="Y933" s="23">
        <v>-1.0213305950164795</v>
      </c>
      <c r="Z933" s="35">
        <v>14.001999855041504</v>
      </c>
    </row>
    <row r="934" spans="1:26" x14ac:dyDescent="0.2">
      <c r="A934" s="21">
        <v>46007.675801296296</v>
      </c>
      <c r="B934" s="22">
        <v>8.1610002517700195</v>
      </c>
      <c r="C934" s="22">
        <v>9.4890403747558594</v>
      </c>
      <c r="D934" s="23">
        <v>2.1116726398468018</v>
      </c>
      <c r="E934" s="24">
        <v>236.60000610351563</v>
      </c>
      <c r="F934" s="24">
        <v>50.16131014097482</v>
      </c>
      <c r="G934" s="24">
        <v>-66.461002416908741</v>
      </c>
      <c r="H934" s="24">
        <v>50.161675786362217</v>
      </c>
      <c r="I934" s="24">
        <v>-66.459572929123212</v>
      </c>
      <c r="J934" s="24">
        <v>17.903919219970703</v>
      </c>
      <c r="K934" s="24">
        <v>90.264678955078125</v>
      </c>
      <c r="L934" s="25">
        <v>0.39977714419364929</v>
      </c>
      <c r="M934" s="21">
        <v>25569.012037199074</v>
      </c>
      <c r="N934" s="23">
        <v>-1.0213305950164795</v>
      </c>
      <c r="O934" s="26">
        <v>25682</v>
      </c>
      <c r="P934" s="26">
        <v>51058.40234375</v>
      </c>
      <c r="Q934" s="27">
        <v>30.727338790893555</v>
      </c>
      <c r="R934" s="28">
        <v>38.937778472900391</v>
      </c>
      <c r="S934" s="29">
        <v>1.0246919393539429</v>
      </c>
      <c r="T934" s="30">
        <v>33.187961578369141</v>
      </c>
      <c r="U934" s="31">
        <v>0</v>
      </c>
      <c r="V934" s="32">
        <v>10.362729072570801</v>
      </c>
      <c r="W934" s="33">
        <v>85.518882751464844</v>
      </c>
      <c r="X934" s="34">
        <v>135.37565612792969</v>
      </c>
      <c r="Y934" s="23">
        <v>-1.0213305950164795</v>
      </c>
      <c r="Z934" s="35">
        <v>14.001999855041504</v>
      </c>
    </row>
    <row r="935" spans="1:26" x14ac:dyDescent="0.2">
      <c r="A935" s="21">
        <v>46007.675816863426</v>
      </c>
      <c r="B935" s="22">
        <v>8.1579999923706055</v>
      </c>
      <c r="C935" s="22">
        <v>9.4932718276977539</v>
      </c>
      <c r="D935" s="23">
        <v>2.1116726398468018</v>
      </c>
      <c r="E935" s="24">
        <v>237.69999694824219</v>
      </c>
      <c r="F935" s="24">
        <v>50.16131014097482</v>
      </c>
      <c r="G935" s="24">
        <v>-66.461002416908741</v>
      </c>
      <c r="H935" s="24">
        <v>50.161672901559548</v>
      </c>
      <c r="I935" s="24">
        <v>-66.459579831528615</v>
      </c>
      <c r="J935" s="24">
        <v>17.583028793334961</v>
      </c>
      <c r="K935" s="24">
        <v>89.771476745605469</v>
      </c>
      <c r="L935" s="25">
        <v>0.39977714419364929</v>
      </c>
      <c r="M935" s="21">
        <v>25569.012052754631</v>
      </c>
      <c r="N935" s="23">
        <v>-1.0213305950164795</v>
      </c>
      <c r="O935" s="26">
        <v>25682</v>
      </c>
      <c r="P935" s="26">
        <v>51058.40234375</v>
      </c>
      <c r="Q935" s="27">
        <v>30.727338790893555</v>
      </c>
      <c r="R935" s="28">
        <v>38.937778472900391</v>
      </c>
      <c r="S935" s="29">
        <v>1.0246919393539429</v>
      </c>
      <c r="T935" s="30">
        <v>33.187961578369141</v>
      </c>
      <c r="U935" s="31">
        <v>0</v>
      </c>
      <c r="V935" s="32">
        <v>10.362729072570801</v>
      </c>
      <c r="W935" s="33">
        <v>85.518882751464844</v>
      </c>
      <c r="X935" s="34">
        <v>135.37565612792969</v>
      </c>
      <c r="Y935" s="23">
        <v>-1.0213305950164795</v>
      </c>
      <c r="Z935" s="35">
        <v>14.001999855041504</v>
      </c>
    </row>
    <row r="936" spans="1:26" x14ac:dyDescent="0.2">
      <c r="A936" s="21">
        <v>46007.675828437503</v>
      </c>
      <c r="B936" s="22">
        <v>8.1579999923706055</v>
      </c>
      <c r="C936" s="22">
        <v>9.4724788665771484</v>
      </c>
      <c r="D936" s="23">
        <v>2.1116726398468018</v>
      </c>
      <c r="E936" s="24">
        <v>240.5</v>
      </c>
      <c r="F936" s="24">
        <v>50.16131014097482</v>
      </c>
      <c r="G936" s="24">
        <v>-66.461002416908741</v>
      </c>
      <c r="H936" s="24">
        <v>50.161670138156865</v>
      </c>
      <c r="I936" s="24">
        <v>-66.459586917066275</v>
      </c>
      <c r="J936" s="24">
        <v>17.275640487670898</v>
      </c>
      <c r="K936" s="24">
        <v>89.265182495117188</v>
      </c>
      <c r="L936" s="25">
        <v>0.39977714419364929</v>
      </c>
      <c r="M936" s="21">
        <v>25569.012064328705</v>
      </c>
      <c r="N936" s="23">
        <v>-1.0252466201782227</v>
      </c>
      <c r="O936" s="26">
        <v>25684.30859375</v>
      </c>
      <c r="P936" s="26">
        <v>51070.5859375</v>
      </c>
      <c r="Q936" s="27">
        <v>30.734151840209961</v>
      </c>
      <c r="R936" s="28">
        <v>38.934276580810547</v>
      </c>
      <c r="S936" s="29">
        <v>1.0246975421905518</v>
      </c>
      <c r="T936" s="30">
        <v>33.195880889892578</v>
      </c>
      <c r="U936" s="31">
        <v>0.22313575446605682</v>
      </c>
      <c r="V936" s="32">
        <v>10.360434532165527</v>
      </c>
      <c r="W936" s="33">
        <v>85.495109558105469</v>
      </c>
      <c r="X936" s="34">
        <v>135.33824157714844</v>
      </c>
      <c r="Y936" s="23">
        <v>-1.0252466201782227</v>
      </c>
      <c r="Z936" s="35">
        <v>14.020000457763672</v>
      </c>
    </row>
    <row r="937" spans="1:26" x14ac:dyDescent="0.2">
      <c r="A937" s="21">
        <v>46007.675840011572</v>
      </c>
      <c r="B937" s="22">
        <v>8.1610002517700195</v>
      </c>
      <c r="C937" s="22">
        <v>9.4835109710693359</v>
      </c>
      <c r="D937" s="23">
        <v>2.100872278213501</v>
      </c>
      <c r="E937" s="24">
        <v>247</v>
      </c>
      <c r="F937" s="24">
        <v>50.16131014097482</v>
      </c>
      <c r="G937" s="24">
        <v>-66.461002416908741</v>
      </c>
      <c r="H937" s="24">
        <v>50.161667512082772</v>
      </c>
      <c r="I937" s="24">
        <v>-66.459594271779636</v>
      </c>
      <c r="J937" s="24">
        <v>16.983528137207031</v>
      </c>
      <c r="K937" s="24">
        <v>88.739654541015625</v>
      </c>
      <c r="L937" s="25">
        <v>0.39837554097175598</v>
      </c>
      <c r="M937" s="21">
        <v>25569.01207591435</v>
      </c>
      <c r="N937" s="23">
        <v>-1.0252466201782227</v>
      </c>
      <c r="O937" s="26">
        <v>25684.30859375</v>
      </c>
      <c r="P937" s="26">
        <v>51070.5859375</v>
      </c>
      <c r="Q937" s="27">
        <v>30.734151840209961</v>
      </c>
      <c r="R937" s="28">
        <v>38.934276580810547</v>
      </c>
      <c r="S937" s="29">
        <v>1.0246975421905518</v>
      </c>
      <c r="T937" s="30">
        <v>33.195880889892578</v>
      </c>
      <c r="U937" s="31">
        <v>0.22313575446605682</v>
      </c>
      <c r="V937" s="32">
        <v>10.360434532165527</v>
      </c>
      <c r="W937" s="33">
        <v>85.495109558105469</v>
      </c>
      <c r="X937" s="34">
        <v>135.33824157714844</v>
      </c>
      <c r="Y937" s="23">
        <v>-1.0252466201782227</v>
      </c>
      <c r="Z937" s="35">
        <v>14.020000457763672</v>
      </c>
    </row>
    <row r="938" spans="1:26" x14ac:dyDescent="0.2">
      <c r="A938" s="21">
        <v>46007.675851597225</v>
      </c>
      <c r="B938" s="22">
        <v>8.1649999618530273</v>
      </c>
      <c r="C938" s="22">
        <v>9.452733039855957</v>
      </c>
      <c r="D938" s="23">
        <v>2.100872278213501</v>
      </c>
      <c r="E938" s="24">
        <v>255.30000305175781</v>
      </c>
      <c r="F938" s="24">
        <v>50.16131014097482</v>
      </c>
      <c r="G938" s="24">
        <v>-66.461002416908741</v>
      </c>
      <c r="H938" s="24">
        <v>50.161665515312365</v>
      </c>
      <c r="I938" s="24">
        <v>-66.459602123077389</v>
      </c>
      <c r="J938" s="24">
        <v>16.76141357421875</v>
      </c>
      <c r="K938" s="24">
        <v>88.178642272949219</v>
      </c>
      <c r="L938" s="25">
        <v>0.39837554097175598</v>
      </c>
      <c r="M938" s="21">
        <v>25569.012087499999</v>
      </c>
      <c r="N938" s="23">
        <v>-1.0252466201782227</v>
      </c>
      <c r="O938" s="26">
        <v>25684.30859375</v>
      </c>
      <c r="P938" s="26">
        <v>51070.5859375</v>
      </c>
      <c r="Q938" s="27">
        <v>30.734151840209961</v>
      </c>
      <c r="R938" s="28">
        <v>38.934276580810547</v>
      </c>
      <c r="S938" s="29">
        <v>1.0246975421905518</v>
      </c>
      <c r="T938" s="30">
        <v>33.195880889892578</v>
      </c>
      <c r="U938" s="31">
        <v>0.22313575446605682</v>
      </c>
      <c r="V938" s="32">
        <v>10.360434532165527</v>
      </c>
      <c r="W938" s="33">
        <v>85.495109558105469</v>
      </c>
      <c r="X938" s="34">
        <v>135.33824157714844</v>
      </c>
      <c r="Y938" s="23">
        <v>-1.0252466201782227</v>
      </c>
      <c r="Z938" s="35">
        <v>14.020000457763672</v>
      </c>
    </row>
    <row r="939" spans="1:26" x14ac:dyDescent="0.2">
      <c r="A939" s="21">
        <v>46007.675863182871</v>
      </c>
      <c r="B939" s="22">
        <v>8.1660003662109375</v>
      </c>
      <c r="C939" s="22">
        <v>9.4576549530029297</v>
      </c>
      <c r="D939" s="23">
        <v>2.100872278213501</v>
      </c>
      <c r="E939" s="24">
        <v>261.20001220703125</v>
      </c>
      <c r="F939" s="24">
        <v>50.16131014097482</v>
      </c>
      <c r="G939" s="24">
        <v>-66.461002416908741</v>
      </c>
      <c r="H939" s="24">
        <v>50.161663981395073</v>
      </c>
      <c r="I939" s="24">
        <v>-66.459610213566705</v>
      </c>
      <c r="J939" s="24">
        <v>16.590784072875977</v>
      </c>
      <c r="K939" s="24">
        <v>87.600540161132813</v>
      </c>
      <c r="L939" s="25">
        <v>0.39837554097175598</v>
      </c>
      <c r="M939" s="21">
        <v>25569.012099074072</v>
      </c>
      <c r="N939" s="23">
        <v>-1.0252466201782227</v>
      </c>
      <c r="O939" s="26">
        <v>25684.30859375</v>
      </c>
      <c r="P939" s="26">
        <v>51070.5859375</v>
      </c>
      <c r="Q939" s="27">
        <v>30.734151840209961</v>
      </c>
      <c r="R939" s="28">
        <v>38.934276580810547</v>
      </c>
      <c r="S939" s="29">
        <v>1.0246975421905518</v>
      </c>
      <c r="T939" s="30">
        <v>33.195880889892578</v>
      </c>
      <c r="U939" s="31">
        <v>0.22313575446605682</v>
      </c>
      <c r="V939" s="32">
        <v>10.360434532165527</v>
      </c>
      <c r="W939" s="33">
        <v>85.495109558105469</v>
      </c>
      <c r="X939" s="34">
        <v>135.33824157714844</v>
      </c>
      <c r="Y939" s="23">
        <v>-1.0252466201782227</v>
      </c>
      <c r="Z939" s="35">
        <v>14.020000457763672</v>
      </c>
    </row>
    <row r="940" spans="1:26" x14ac:dyDescent="0.2">
      <c r="A940" s="21">
        <v>46007.675874756947</v>
      </c>
      <c r="B940" s="22">
        <v>8.1669998168945313</v>
      </c>
      <c r="C940" s="22">
        <v>9.4577722549438477</v>
      </c>
      <c r="D940" s="23">
        <v>2.100872278213501</v>
      </c>
      <c r="E940" s="24">
        <v>266.70001220703125</v>
      </c>
      <c r="F940" s="24">
        <v>50.16131014097482</v>
      </c>
      <c r="G940" s="24">
        <v>-66.461002416908741</v>
      </c>
      <c r="H940" s="24">
        <v>50.161662861063746</v>
      </c>
      <c r="I940" s="24">
        <v>-66.459618251891328</v>
      </c>
      <c r="J940" s="24">
        <v>16.466156005859375</v>
      </c>
      <c r="K940" s="24">
        <v>87.026161193847656</v>
      </c>
      <c r="L940" s="25">
        <v>0.39837554097175598</v>
      </c>
      <c r="M940" s="21">
        <v>25569.012110648149</v>
      </c>
      <c r="N940" s="23">
        <v>-1.0252466201782227</v>
      </c>
      <c r="O940" s="26">
        <v>25684.30859375</v>
      </c>
      <c r="P940" s="26">
        <v>51070.5859375</v>
      </c>
      <c r="Q940" s="27">
        <v>30.734151840209961</v>
      </c>
      <c r="R940" s="28">
        <v>38.934276580810547</v>
      </c>
      <c r="S940" s="29">
        <v>1.0246975421905518</v>
      </c>
      <c r="T940" s="30">
        <v>33.195880889892578</v>
      </c>
      <c r="U940" s="31">
        <v>0.22313575446605682</v>
      </c>
      <c r="V940" s="32">
        <v>10.360434532165527</v>
      </c>
      <c r="W940" s="33">
        <v>85.495109558105469</v>
      </c>
      <c r="X940" s="34">
        <v>135.33824157714844</v>
      </c>
      <c r="Y940" s="23">
        <v>-1.0252466201782227</v>
      </c>
      <c r="Z940" s="35">
        <v>14.020000457763672</v>
      </c>
    </row>
    <row r="941" spans="1:26" x14ac:dyDescent="0.2">
      <c r="A941" s="21">
        <v>46007.675888101854</v>
      </c>
      <c r="B941" s="22">
        <v>8.1590003967285156</v>
      </c>
      <c r="C941" s="22">
        <v>9.4323863983154297</v>
      </c>
      <c r="D941" s="23">
        <v>2.100872278213501</v>
      </c>
      <c r="E941" s="24">
        <v>271.39999389648438</v>
      </c>
      <c r="F941" s="24">
        <v>50.16131014097482</v>
      </c>
      <c r="G941" s="24">
        <v>-66.461002416908741</v>
      </c>
      <c r="H941" s="24">
        <v>50.161662246817741</v>
      </c>
      <c r="I941" s="24">
        <v>-66.45963036590841</v>
      </c>
      <c r="J941" s="24">
        <v>16.397819519042969</v>
      </c>
      <c r="K941" s="24">
        <v>86.160560607910156</v>
      </c>
      <c r="L941" s="25">
        <v>0.39837554097175598</v>
      </c>
      <c r="M941" s="21">
        <v>25569.012124004628</v>
      </c>
      <c r="N941" s="23">
        <v>-1.026947021484375</v>
      </c>
      <c r="O941" s="26">
        <v>25680.60546875</v>
      </c>
      <c r="P941" s="26">
        <v>51066.5234375</v>
      </c>
      <c r="Q941" s="27">
        <v>30.730928421020508</v>
      </c>
      <c r="R941" s="28">
        <v>38.939891815185547</v>
      </c>
      <c r="S941" s="29">
        <v>1.0246949195861816</v>
      </c>
      <c r="T941" s="30">
        <v>33.193241119384766</v>
      </c>
      <c r="U941" s="31">
        <v>4.795273020863533E-2</v>
      </c>
      <c r="V941" s="32">
        <v>10.36347770690918</v>
      </c>
      <c r="W941" s="33">
        <v>85.514457702636719</v>
      </c>
      <c r="X941" s="34">
        <v>135.36897277832031</v>
      </c>
      <c r="Y941" s="23">
        <v>-1.026947021484375</v>
      </c>
      <c r="Z941" s="35">
        <v>14.046999931335449</v>
      </c>
    </row>
    <row r="942" spans="1:26" x14ac:dyDescent="0.2">
      <c r="A942" s="21">
        <v>46007.675899675924</v>
      </c>
      <c r="B942" s="22">
        <v>8.1420001983642578</v>
      </c>
      <c r="C942" s="22">
        <v>9.3919267654418945</v>
      </c>
      <c r="D942" s="23">
        <v>2.1028459072113037</v>
      </c>
      <c r="E942" s="24">
        <v>276.20001220703125</v>
      </c>
      <c r="F942" s="24">
        <v>50.16131014097482</v>
      </c>
      <c r="G942" s="24">
        <v>-66.461002416908741</v>
      </c>
      <c r="H942" s="24">
        <v>50.161662534514107</v>
      </c>
      <c r="I942" s="24">
        <v>-66.45963832563703</v>
      </c>
      <c r="J942" s="24">
        <v>16.429811477661133</v>
      </c>
      <c r="K942" s="24">
        <v>85.591796875</v>
      </c>
      <c r="L942" s="25">
        <v>0.39697390794754028</v>
      </c>
      <c r="M942" s="21">
        <v>25569.012135578705</v>
      </c>
      <c r="N942" s="23">
        <v>-1.026947021484375</v>
      </c>
      <c r="O942" s="26">
        <v>25680.60546875</v>
      </c>
      <c r="P942" s="26">
        <v>51066.5234375</v>
      </c>
      <c r="Q942" s="27">
        <v>30.730928421020508</v>
      </c>
      <c r="R942" s="28">
        <v>38.939891815185547</v>
      </c>
      <c r="S942" s="29">
        <v>1.0246949195861816</v>
      </c>
      <c r="T942" s="30">
        <v>33.193241119384766</v>
      </c>
      <c r="U942" s="31">
        <v>4.795273020863533E-2</v>
      </c>
      <c r="V942" s="32">
        <v>10.36347770690918</v>
      </c>
      <c r="W942" s="33">
        <v>85.514457702636719</v>
      </c>
      <c r="X942" s="34">
        <v>135.36897277832031</v>
      </c>
      <c r="Y942" s="23">
        <v>-1.026947021484375</v>
      </c>
      <c r="Z942" s="35">
        <v>14.046999931335449</v>
      </c>
    </row>
    <row r="943" spans="1:26" x14ac:dyDescent="0.2">
      <c r="A943" s="21">
        <v>46007.67591125</v>
      </c>
      <c r="B943" s="22">
        <v>8.1490001678466797</v>
      </c>
      <c r="C943" s="22">
        <v>9.4603843688964844</v>
      </c>
      <c r="D943" s="23">
        <v>2.1028459072113037</v>
      </c>
      <c r="E943" s="24">
        <v>281</v>
      </c>
      <c r="F943" s="24">
        <v>50.16131014097482</v>
      </c>
      <c r="G943" s="24">
        <v>-66.461002416908741</v>
      </c>
      <c r="H943" s="24">
        <v>50.161663193172103</v>
      </c>
      <c r="I943" s="24">
        <v>-66.459646392765521</v>
      </c>
      <c r="J943" s="24">
        <v>16.50306510925293</v>
      </c>
      <c r="K943" s="24">
        <v>85.015357971191406</v>
      </c>
      <c r="L943" s="25">
        <v>0.39697390794754028</v>
      </c>
      <c r="M943" s="21">
        <v>25569.012147152778</v>
      </c>
      <c r="N943" s="23">
        <v>-1.026947021484375</v>
      </c>
      <c r="O943" s="26">
        <v>25680.60546875</v>
      </c>
      <c r="P943" s="26">
        <v>51066.5234375</v>
      </c>
      <c r="Q943" s="27">
        <v>30.730928421020508</v>
      </c>
      <c r="R943" s="28">
        <v>38.939891815185547</v>
      </c>
      <c r="S943" s="29">
        <v>1.0246949195861816</v>
      </c>
      <c r="T943" s="30">
        <v>33.193241119384766</v>
      </c>
      <c r="U943" s="31">
        <v>4.795273020863533E-2</v>
      </c>
      <c r="V943" s="32">
        <v>10.36347770690918</v>
      </c>
      <c r="W943" s="33">
        <v>85.514457702636719</v>
      </c>
      <c r="X943" s="34">
        <v>135.36897277832031</v>
      </c>
      <c r="Y943" s="23">
        <v>-1.026947021484375</v>
      </c>
      <c r="Z943" s="35">
        <v>14.046999931335449</v>
      </c>
    </row>
    <row r="944" spans="1:26" x14ac:dyDescent="0.2">
      <c r="A944" s="21">
        <v>46007.67592681713</v>
      </c>
      <c r="B944" s="22">
        <v>8.1289997100830078</v>
      </c>
      <c r="C944" s="22">
        <v>9.4520111083984375</v>
      </c>
      <c r="D944" s="23">
        <v>2.1028459072113037</v>
      </c>
      <c r="E944" s="24">
        <v>286.20001220703125</v>
      </c>
      <c r="F944" s="24">
        <v>50.16131014097482</v>
      </c>
      <c r="G944" s="24">
        <v>-66.461002416908741</v>
      </c>
      <c r="H944" s="24">
        <v>50.161664342253104</v>
      </c>
      <c r="I944" s="24">
        <v>-66.459654326744541</v>
      </c>
      <c r="J944" s="24">
        <v>16.630870819091797</v>
      </c>
      <c r="K944" s="24">
        <v>84.448432922363281</v>
      </c>
      <c r="L944" s="25">
        <v>0.39697390794754028</v>
      </c>
      <c r="M944" s="21">
        <v>25569.012162708332</v>
      </c>
      <c r="N944" s="23">
        <v>-1.026947021484375</v>
      </c>
      <c r="O944" s="26">
        <v>25680.60546875</v>
      </c>
      <c r="P944" s="26">
        <v>51066.5234375</v>
      </c>
      <c r="Q944" s="27">
        <v>30.730928421020508</v>
      </c>
      <c r="R944" s="28">
        <v>38.939891815185547</v>
      </c>
      <c r="S944" s="29">
        <v>1.0246949195861816</v>
      </c>
      <c r="T944" s="30">
        <v>33.193241119384766</v>
      </c>
      <c r="U944" s="31">
        <v>4.795273020863533E-2</v>
      </c>
      <c r="V944" s="32">
        <v>10.36347770690918</v>
      </c>
      <c r="W944" s="33">
        <v>85.514457702636719</v>
      </c>
      <c r="X944" s="34">
        <v>135.36897277832031</v>
      </c>
      <c r="Y944" s="23">
        <v>-1.026947021484375</v>
      </c>
      <c r="Z944" s="35">
        <v>14.046999931335449</v>
      </c>
    </row>
    <row r="945" spans="1:26" x14ac:dyDescent="0.2">
      <c r="A945" s="21">
        <v>46007.675938391207</v>
      </c>
      <c r="B945" s="22">
        <v>8.1569995880126953</v>
      </c>
      <c r="C945" s="22">
        <v>9.4684219360351563</v>
      </c>
      <c r="D945" s="23">
        <v>2.1028459072113037</v>
      </c>
      <c r="E945" s="24">
        <v>283.79998779296875</v>
      </c>
      <c r="F945" s="24">
        <v>50.16131014097482</v>
      </c>
      <c r="G945" s="24">
        <v>-66.461002416908741</v>
      </c>
      <c r="H945" s="24">
        <v>50.161665787852712</v>
      </c>
      <c r="I945" s="24">
        <v>-66.45966197216174</v>
      </c>
      <c r="J945" s="24">
        <v>16.791660308837891</v>
      </c>
      <c r="K945" s="24">
        <v>83.902122497558594</v>
      </c>
      <c r="L945" s="25">
        <v>0.39697390794754028</v>
      </c>
      <c r="M945" s="21">
        <v>25569.012174293981</v>
      </c>
      <c r="N945" s="23">
        <v>-0.99613893032073975</v>
      </c>
      <c r="O945" s="26">
        <v>25712.283203125</v>
      </c>
      <c r="P945" s="26">
        <v>51069.7578125</v>
      </c>
      <c r="Q945" s="27">
        <v>30.742776870727539</v>
      </c>
      <c r="R945" s="28">
        <v>38.891918182373047</v>
      </c>
      <c r="S945" s="29">
        <v>1.0247037410736084</v>
      </c>
      <c r="T945" s="30">
        <v>33.195343017578125</v>
      </c>
      <c r="U945" s="31">
        <v>6.0125946998596191E-2</v>
      </c>
      <c r="V945" s="32">
        <v>10.352006912231445</v>
      </c>
      <c r="W945" s="33">
        <v>85.497642517089844</v>
      </c>
      <c r="X945" s="34">
        <v>135.34063720703125</v>
      </c>
      <c r="Y945" s="23">
        <v>-0.99613893032073975</v>
      </c>
      <c r="Z945" s="35">
        <v>14.020000457763672</v>
      </c>
    </row>
    <row r="946" spans="1:26" x14ac:dyDescent="0.2">
      <c r="A946" s="21">
        <v>46007.675949976852</v>
      </c>
      <c r="B946" s="22">
        <v>8.133000373840332</v>
      </c>
      <c r="C946" s="22">
        <v>9.4701271057128906</v>
      </c>
      <c r="D946" s="23">
        <v>2.1028459072113037</v>
      </c>
      <c r="E946" s="24">
        <v>278.89999389648438</v>
      </c>
      <c r="F946" s="24">
        <v>50.16131014097482</v>
      </c>
      <c r="G946" s="24">
        <v>-66.461002416908741</v>
      </c>
      <c r="H946" s="24">
        <v>50.161667047561032</v>
      </c>
      <c r="I946" s="24">
        <v>-66.45966976801482</v>
      </c>
      <c r="J946" s="24">
        <v>16.931772232055664</v>
      </c>
      <c r="K946" s="24">
        <v>83.345069885253906</v>
      </c>
      <c r="L946" s="25">
        <v>0.39697390794754028</v>
      </c>
      <c r="M946" s="21">
        <v>25569.012185868054</v>
      </c>
      <c r="N946" s="23">
        <v>-0.99613893032073975</v>
      </c>
      <c r="O946" s="26">
        <v>25712.283203125</v>
      </c>
      <c r="P946" s="26">
        <v>51069.7578125</v>
      </c>
      <c r="Q946" s="27">
        <v>30.742776870727539</v>
      </c>
      <c r="R946" s="28">
        <v>38.891918182373047</v>
      </c>
      <c r="S946" s="29">
        <v>1.0247037410736084</v>
      </c>
      <c r="T946" s="30">
        <v>33.195343017578125</v>
      </c>
      <c r="U946" s="31">
        <v>6.0125946998596191E-2</v>
      </c>
      <c r="V946" s="32">
        <v>10.352006912231445</v>
      </c>
      <c r="W946" s="33">
        <v>85.497642517089844</v>
      </c>
      <c r="X946" s="34">
        <v>135.34063720703125</v>
      </c>
      <c r="Y946" s="23">
        <v>-0.99613893032073975</v>
      </c>
      <c r="Z946" s="35">
        <v>14.020000457763672</v>
      </c>
    </row>
    <row r="947" spans="1:26" x14ac:dyDescent="0.2">
      <c r="A947" s="21">
        <v>46007.675961550929</v>
      </c>
      <c r="B947" s="22">
        <v>8.1619997024536133</v>
      </c>
      <c r="C947" s="22">
        <v>9.4621553421020508</v>
      </c>
      <c r="D947" s="23">
        <v>2.1005494594573975</v>
      </c>
      <c r="E947" s="24">
        <v>275.10000610351563</v>
      </c>
      <c r="F947" s="24">
        <v>50.16131014097482</v>
      </c>
      <c r="G947" s="24">
        <v>-66.461002416908741</v>
      </c>
      <c r="H947" s="24">
        <v>50.161668058469068</v>
      </c>
      <c r="I947" s="24">
        <v>-66.459677681086347</v>
      </c>
      <c r="J947" s="24">
        <v>17.044208526611328</v>
      </c>
      <c r="K947" s="24">
        <v>82.779640197753906</v>
      </c>
      <c r="L947" s="25">
        <v>0.39557230472564697</v>
      </c>
      <c r="M947" s="21">
        <v>25569.012197453703</v>
      </c>
      <c r="N947" s="23">
        <v>-0.99613893032073975</v>
      </c>
      <c r="O947" s="26">
        <v>25712.283203125</v>
      </c>
      <c r="P947" s="26">
        <v>51069.7578125</v>
      </c>
      <c r="Q947" s="27">
        <v>30.742776870727539</v>
      </c>
      <c r="R947" s="28">
        <v>38.891918182373047</v>
      </c>
      <c r="S947" s="29">
        <v>1.0247037410736084</v>
      </c>
      <c r="T947" s="30">
        <v>33.195343017578125</v>
      </c>
      <c r="U947" s="31">
        <v>6.0125946998596191E-2</v>
      </c>
      <c r="V947" s="32">
        <v>10.352006912231445</v>
      </c>
      <c r="W947" s="33">
        <v>85.497642517089844</v>
      </c>
      <c r="X947" s="34">
        <v>135.34063720703125</v>
      </c>
      <c r="Y947" s="23">
        <v>-0.99613893032073975</v>
      </c>
      <c r="Z947" s="35">
        <v>14.020000457763672</v>
      </c>
    </row>
    <row r="948" spans="1:26" x14ac:dyDescent="0.2">
      <c r="A948" s="21">
        <v>46007.675974907404</v>
      </c>
      <c r="B948" s="22">
        <v>8.1569995880126953</v>
      </c>
      <c r="C948" s="22">
        <v>9.4580488204956055</v>
      </c>
      <c r="D948" s="23">
        <v>2.1005494594573975</v>
      </c>
      <c r="E948" s="24">
        <v>269.89999389648438</v>
      </c>
      <c r="F948" s="24">
        <v>50.16131014097482</v>
      </c>
      <c r="G948" s="24">
        <v>-66.461002416908741</v>
      </c>
      <c r="H948" s="24">
        <v>50.161668610555665</v>
      </c>
      <c r="I948" s="24">
        <v>-66.459689350481256</v>
      </c>
      <c r="J948" s="24">
        <v>17.10560417175293</v>
      </c>
      <c r="K948" s="24">
        <v>81.94580078125</v>
      </c>
      <c r="L948" s="25">
        <v>0.39557230472564697</v>
      </c>
      <c r="M948" s="21">
        <v>25569.012210810186</v>
      </c>
      <c r="N948" s="23">
        <v>-0.99613893032073975</v>
      </c>
      <c r="O948" s="26">
        <v>25712.283203125</v>
      </c>
      <c r="P948" s="26">
        <v>51069.7578125</v>
      </c>
      <c r="Q948" s="27">
        <v>30.742776870727539</v>
      </c>
      <c r="R948" s="28">
        <v>38.891918182373047</v>
      </c>
      <c r="S948" s="29">
        <v>1.0247037410736084</v>
      </c>
      <c r="T948" s="30">
        <v>33.195343017578125</v>
      </c>
      <c r="U948" s="31">
        <v>6.0125946998596191E-2</v>
      </c>
      <c r="V948" s="32">
        <v>10.352006912231445</v>
      </c>
      <c r="W948" s="33">
        <v>85.497642517089844</v>
      </c>
      <c r="X948" s="34">
        <v>135.34063720703125</v>
      </c>
      <c r="Y948" s="23">
        <v>-0.99613893032073975</v>
      </c>
      <c r="Z948" s="35">
        <v>14.020000457763672</v>
      </c>
    </row>
    <row r="949" spans="1:26" x14ac:dyDescent="0.2">
      <c r="A949" s="21">
        <v>46007.675986979164</v>
      </c>
      <c r="B949" s="22">
        <v>8.1549997329711914</v>
      </c>
      <c r="C949" s="22">
        <v>9.4641656875610352</v>
      </c>
      <c r="D949" s="23">
        <v>2.1005494594573975</v>
      </c>
      <c r="E949" s="24">
        <v>264.39999389648438</v>
      </c>
      <c r="F949" s="24">
        <v>50.16131014097482</v>
      </c>
      <c r="G949" s="24">
        <v>-66.461002416908741</v>
      </c>
      <c r="H949" s="24">
        <v>50.161668516291655</v>
      </c>
      <c r="I949" s="24">
        <v>-66.459697311195754</v>
      </c>
      <c r="J949" s="24">
        <v>17.095111846923828</v>
      </c>
      <c r="K949" s="24">
        <v>81.376968383789063</v>
      </c>
      <c r="L949" s="25">
        <v>0.39557230472564697</v>
      </c>
      <c r="M949" s="21">
        <v>25569.012222881945</v>
      </c>
      <c r="N949" s="23">
        <v>-0.99613893032073975</v>
      </c>
      <c r="O949" s="26">
        <v>25712.283203125</v>
      </c>
      <c r="P949" s="26">
        <v>51069.7578125</v>
      </c>
      <c r="Q949" s="27">
        <v>30.742776870727539</v>
      </c>
      <c r="R949" s="28">
        <v>38.891918182373047</v>
      </c>
      <c r="S949" s="29">
        <v>1.0247037410736084</v>
      </c>
      <c r="T949" s="30">
        <v>33.195343017578125</v>
      </c>
      <c r="U949" s="31">
        <v>6.0125946998596191E-2</v>
      </c>
      <c r="V949" s="32">
        <v>10.352006912231445</v>
      </c>
      <c r="W949" s="33">
        <v>85.497642517089844</v>
      </c>
      <c r="X949" s="34">
        <v>135.34063720703125</v>
      </c>
      <c r="Y949" s="23">
        <v>-0.99613893032073975</v>
      </c>
      <c r="Z949" s="35">
        <v>14.020000457763672</v>
      </c>
    </row>
    <row r="950" spans="1:26" x14ac:dyDescent="0.2">
      <c r="A950" s="21">
        <v>46007.676002048611</v>
      </c>
      <c r="B950" s="22">
        <v>8.1379995346069336</v>
      </c>
      <c r="C950" s="22">
        <v>9.4606494903564453</v>
      </c>
      <c r="D950" s="23">
        <v>2.1005494594573975</v>
      </c>
      <c r="E950" s="24">
        <v>259.70001220703125</v>
      </c>
      <c r="F950" s="24">
        <v>50.16131014097482</v>
      </c>
      <c r="G950" s="24">
        <v>-66.461002416908741</v>
      </c>
      <c r="H950" s="24">
        <v>50.161667831870083</v>
      </c>
      <c r="I950" s="24">
        <v>-66.459705257031828</v>
      </c>
      <c r="J950" s="24">
        <v>17.018972396850586</v>
      </c>
      <c r="K950" s="24">
        <v>80.809196472167969</v>
      </c>
      <c r="L950" s="25">
        <v>0.39557230472564697</v>
      </c>
      <c r="M950" s="21">
        <v>25569.012237939816</v>
      </c>
      <c r="N950" s="23">
        <v>-0.98158323764801025</v>
      </c>
      <c r="O950" s="26">
        <v>25726.216796875</v>
      </c>
      <c r="P950" s="26">
        <v>51069.234375</v>
      </c>
      <c r="Q950" s="27">
        <v>30.747003555297852</v>
      </c>
      <c r="R950" s="28">
        <v>38.870853424072266</v>
      </c>
      <c r="S950" s="29">
        <v>1.0247068405151367</v>
      </c>
      <c r="T950" s="30">
        <v>33.194999694824219</v>
      </c>
      <c r="U950" s="31">
        <v>9.0189695358276367E-2</v>
      </c>
      <c r="V950" s="32">
        <v>10.35145092010498</v>
      </c>
      <c r="W950" s="33">
        <v>85.528816223144531</v>
      </c>
      <c r="X950" s="34">
        <v>135.38916015625</v>
      </c>
      <c r="Y950" s="23">
        <v>-0.98158323764801025</v>
      </c>
      <c r="Z950" s="35">
        <v>14.038000106811523</v>
      </c>
    </row>
    <row r="951" spans="1:26" x14ac:dyDescent="0.2">
      <c r="A951" s="21">
        <v>46007.676013622688</v>
      </c>
      <c r="B951" s="22">
        <v>8.1450004577636719</v>
      </c>
      <c r="C951" s="22">
        <v>9.4295930862426758</v>
      </c>
      <c r="D951" s="23">
        <v>2.0901072025299072</v>
      </c>
      <c r="E951" s="24">
        <v>254.60000610351563</v>
      </c>
      <c r="F951" s="24">
        <v>50.16131014097482</v>
      </c>
      <c r="G951" s="24">
        <v>-66.461002416908741</v>
      </c>
      <c r="H951" s="24">
        <v>50.161666833612813</v>
      </c>
      <c r="I951" s="24">
        <v>-66.459713056970102</v>
      </c>
      <c r="J951" s="24">
        <v>16.907926559448242</v>
      </c>
      <c r="K951" s="24">
        <v>80.251853942871094</v>
      </c>
      <c r="L951" s="25">
        <v>0.39487144351005554</v>
      </c>
      <c r="M951" s="21">
        <v>25569.012249513889</v>
      </c>
      <c r="N951" s="23">
        <v>-0.98158323764801025</v>
      </c>
      <c r="O951" s="26">
        <v>25726.216796875</v>
      </c>
      <c r="P951" s="26">
        <v>51069.234375</v>
      </c>
      <c r="Q951" s="27">
        <v>30.747003555297852</v>
      </c>
      <c r="R951" s="28">
        <v>38.870853424072266</v>
      </c>
      <c r="S951" s="29">
        <v>1.0247068405151367</v>
      </c>
      <c r="T951" s="30">
        <v>33.194999694824219</v>
      </c>
      <c r="U951" s="31">
        <v>9.0189695358276367E-2</v>
      </c>
      <c r="V951" s="32">
        <v>10.35145092010498</v>
      </c>
      <c r="W951" s="33">
        <v>85.528816223144531</v>
      </c>
      <c r="X951" s="34">
        <v>135.38916015625</v>
      </c>
      <c r="Y951" s="23">
        <v>-0.98158323764801025</v>
      </c>
      <c r="Z951" s="35">
        <v>14.038000106811523</v>
      </c>
    </row>
    <row r="952" spans="1:26" x14ac:dyDescent="0.2">
      <c r="A952" s="21">
        <v>46007.676025196757</v>
      </c>
      <c r="B952" s="22">
        <v>8.1619997024536133</v>
      </c>
      <c r="C952" s="22">
        <v>9.4105157852172852</v>
      </c>
      <c r="D952" s="23">
        <v>2.0901072025299072</v>
      </c>
      <c r="E952" s="24">
        <v>255.30000305175781</v>
      </c>
      <c r="F952" s="24">
        <v>50.16131014097482</v>
      </c>
      <c r="G952" s="24">
        <v>-66.461002416908741</v>
      </c>
      <c r="H952" s="24">
        <v>50.161665372392264</v>
      </c>
      <c r="I952" s="24">
        <v>-66.459720631069061</v>
      </c>
      <c r="J952" s="24">
        <v>16.745382308959961</v>
      </c>
      <c r="K952" s="24">
        <v>79.710647583007813</v>
      </c>
      <c r="L952" s="25">
        <v>0.39487144351005554</v>
      </c>
      <c r="M952" s="21">
        <v>25569.012261099539</v>
      </c>
      <c r="N952" s="23">
        <v>-0.98158323764801025</v>
      </c>
      <c r="O952" s="26">
        <v>25726.216796875</v>
      </c>
      <c r="P952" s="26">
        <v>51069.234375</v>
      </c>
      <c r="Q952" s="27">
        <v>30.747003555297852</v>
      </c>
      <c r="R952" s="28">
        <v>38.870853424072266</v>
      </c>
      <c r="S952" s="29">
        <v>1.0247068405151367</v>
      </c>
      <c r="T952" s="30">
        <v>33.194999694824219</v>
      </c>
      <c r="U952" s="31">
        <v>9.0189695358276367E-2</v>
      </c>
      <c r="V952" s="32">
        <v>10.35145092010498</v>
      </c>
      <c r="W952" s="33">
        <v>85.528816223144531</v>
      </c>
      <c r="X952" s="34">
        <v>135.38916015625</v>
      </c>
      <c r="Y952" s="23">
        <v>-0.98158323764801025</v>
      </c>
      <c r="Z952" s="35">
        <v>14.038000106811523</v>
      </c>
    </row>
    <row r="953" spans="1:26" x14ac:dyDescent="0.2">
      <c r="A953" s="21">
        <v>46007.676036770834</v>
      </c>
      <c r="B953" s="22">
        <v>8.1429996490478516</v>
      </c>
      <c r="C953" s="22">
        <v>9.3755159378051758</v>
      </c>
      <c r="D953" s="23">
        <v>2.0901072025299072</v>
      </c>
      <c r="E953" s="24">
        <v>257.10000610351563</v>
      </c>
      <c r="F953" s="24">
        <v>50.16131014097482</v>
      </c>
      <c r="G953" s="24">
        <v>-66.461002416908741</v>
      </c>
      <c r="H953" s="24">
        <v>50.161663987213657</v>
      </c>
      <c r="I953" s="24">
        <v>-66.459728265249865</v>
      </c>
      <c r="J953" s="24">
        <v>16.591299057006836</v>
      </c>
      <c r="K953" s="24">
        <v>79.165153503417969</v>
      </c>
      <c r="L953" s="25">
        <v>0.39487144351005554</v>
      </c>
      <c r="M953" s="21">
        <v>25569.012272673612</v>
      </c>
      <c r="N953" s="23">
        <v>-0.98158323764801025</v>
      </c>
      <c r="O953" s="26">
        <v>25726.216796875</v>
      </c>
      <c r="P953" s="26">
        <v>51069.234375</v>
      </c>
      <c r="Q953" s="27">
        <v>30.747003555297852</v>
      </c>
      <c r="R953" s="28">
        <v>38.870853424072266</v>
      </c>
      <c r="S953" s="29">
        <v>1.0247068405151367</v>
      </c>
      <c r="T953" s="30">
        <v>33.194999694824219</v>
      </c>
      <c r="U953" s="31">
        <v>9.0189695358276367E-2</v>
      </c>
      <c r="V953" s="32">
        <v>10.35145092010498</v>
      </c>
      <c r="W953" s="33">
        <v>85.528816223144531</v>
      </c>
      <c r="X953" s="34">
        <v>135.38916015625</v>
      </c>
      <c r="Y953" s="23">
        <v>-0.98158323764801025</v>
      </c>
      <c r="Z953" s="35">
        <v>14.038000106811523</v>
      </c>
    </row>
    <row r="954" spans="1:26" x14ac:dyDescent="0.2">
      <c r="A954" s="21">
        <v>46007.676048344911</v>
      </c>
      <c r="B954" s="22">
        <v>8.1639995574951172</v>
      </c>
      <c r="C954" s="22">
        <v>9.3839540481567383</v>
      </c>
      <c r="D954" s="23">
        <v>2.0901072025299072</v>
      </c>
      <c r="E954" s="24">
        <v>258.20001220703125</v>
      </c>
      <c r="F954" s="24">
        <v>50.16131014097482</v>
      </c>
      <c r="G954" s="24">
        <v>-66.461002416908741</v>
      </c>
      <c r="H954" s="24">
        <v>50.161662808566639</v>
      </c>
      <c r="I954" s="24">
        <v>-66.459735996288245</v>
      </c>
      <c r="J954" s="24">
        <v>16.460186004638672</v>
      </c>
      <c r="K954" s="24">
        <v>78.61273193359375</v>
      </c>
      <c r="L954" s="25">
        <v>0.39487144351005554</v>
      </c>
      <c r="M954" s="21">
        <v>25569.012284247685</v>
      </c>
      <c r="N954" s="23">
        <v>-0.99083620309829712</v>
      </c>
      <c r="O954" s="26">
        <v>25706.421875</v>
      </c>
      <c r="P954" s="26">
        <v>51047.84765625</v>
      </c>
      <c r="Q954" s="27">
        <v>30.729965209960938</v>
      </c>
      <c r="R954" s="28">
        <v>38.900783538818359</v>
      </c>
      <c r="S954" s="29">
        <v>1.0246932506561279</v>
      </c>
      <c r="T954" s="30">
        <v>33.181102752685547</v>
      </c>
      <c r="U954" s="31">
        <v>9.4036340713500977E-2</v>
      </c>
      <c r="V954" s="32">
        <v>10.347281455993652</v>
      </c>
      <c r="W954" s="33">
        <v>85.462783813476563</v>
      </c>
      <c r="X954" s="34">
        <v>135.28514099121094</v>
      </c>
      <c r="Y954" s="23">
        <v>-0.99083620309829712</v>
      </c>
      <c r="Z954" s="35">
        <v>14.020000457763672</v>
      </c>
    </row>
    <row r="955" spans="1:26" x14ac:dyDescent="0.2">
      <c r="A955" s="21">
        <v>46007.676059942132</v>
      </c>
      <c r="B955" s="22">
        <v>8.1719999313354492</v>
      </c>
      <c r="C955" s="22">
        <v>9.3535318374633789</v>
      </c>
      <c r="D955" s="23">
        <v>2.0901072025299072</v>
      </c>
      <c r="E955" s="24">
        <v>261.39999389648438</v>
      </c>
      <c r="F955" s="24">
        <v>50.16131014097482</v>
      </c>
      <c r="G955" s="24">
        <v>-66.461002416908741</v>
      </c>
      <c r="H955" s="24">
        <v>50.161661675155422</v>
      </c>
      <c r="I955" s="24">
        <v>-66.459743876625367</v>
      </c>
      <c r="J955" s="24">
        <v>16.3341064453125</v>
      </c>
      <c r="K955" s="24">
        <v>78.049644470214844</v>
      </c>
      <c r="L955" s="25">
        <v>0.39487144351005554</v>
      </c>
      <c r="M955" s="21">
        <v>25569.012295833334</v>
      </c>
      <c r="N955" s="23">
        <v>-0.99083620309829712</v>
      </c>
      <c r="O955" s="26">
        <v>25706.421875</v>
      </c>
      <c r="P955" s="26">
        <v>51047.84765625</v>
      </c>
      <c r="Q955" s="27">
        <v>30.729965209960938</v>
      </c>
      <c r="R955" s="28">
        <v>38.900783538818359</v>
      </c>
      <c r="S955" s="29">
        <v>1.0246932506561279</v>
      </c>
      <c r="T955" s="30">
        <v>33.181102752685547</v>
      </c>
      <c r="U955" s="31">
        <v>9.4036340713500977E-2</v>
      </c>
      <c r="V955" s="32">
        <v>10.347281455993652</v>
      </c>
      <c r="W955" s="33">
        <v>85.462783813476563</v>
      </c>
      <c r="X955" s="34">
        <v>135.28514099121094</v>
      </c>
      <c r="Y955" s="23">
        <v>-0.99083620309829712</v>
      </c>
      <c r="Z955" s="35">
        <v>14.020000457763672</v>
      </c>
    </row>
    <row r="956" spans="1:26" x14ac:dyDescent="0.2">
      <c r="A956" s="21">
        <v>46007.676073287039</v>
      </c>
      <c r="B956" s="22">
        <v>8.1649999618530273</v>
      </c>
      <c r="C956" s="22">
        <v>9.3368749618530273</v>
      </c>
      <c r="D956" s="23">
        <v>2.1166598796844482</v>
      </c>
      <c r="E956" s="24">
        <v>264</v>
      </c>
      <c r="F956" s="24">
        <v>50.16131014097482</v>
      </c>
      <c r="G956" s="24">
        <v>-66.461002416908741</v>
      </c>
      <c r="H956" s="24">
        <v>50.161660389024256</v>
      </c>
      <c r="I956" s="24">
        <v>-66.459755741480137</v>
      </c>
      <c r="J956" s="24">
        <v>16.191036224365234</v>
      </c>
      <c r="K956" s="24">
        <v>77.20184326171875</v>
      </c>
      <c r="L956" s="25">
        <v>0.39346984028816223</v>
      </c>
      <c r="M956" s="21">
        <v>25569.012309189813</v>
      </c>
      <c r="N956" s="23">
        <v>-0.99083620309829712</v>
      </c>
      <c r="O956" s="26">
        <v>25706.421875</v>
      </c>
      <c r="P956" s="26">
        <v>51047.84765625</v>
      </c>
      <c r="Q956" s="27">
        <v>30.729965209960938</v>
      </c>
      <c r="R956" s="28">
        <v>38.900783538818359</v>
      </c>
      <c r="S956" s="29">
        <v>1.0246932506561279</v>
      </c>
      <c r="T956" s="30">
        <v>33.181102752685547</v>
      </c>
      <c r="U956" s="31">
        <v>9.4036340713500977E-2</v>
      </c>
      <c r="V956" s="32">
        <v>10.347281455993652</v>
      </c>
      <c r="W956" s="33">
        <v>85.462783813476563</v>
      </c>
      <c r="X956" s="34">
        <v>135.28514099121094</v>
      </c>
      <c r="Y956" s="23">
        <v>-0.99083620309829712</v>
      </c>
      <c r="Z956" s="35">
        <v>14.020000457763672</v>
      </c>
    </row>
    <row r="957" spans="1:26" x14ac:dyDescent="0.2">
      <c r="A957" s="21">
        <v>46007.676088854168</v>
      </c>
      <c r="B957" s="22">
        <v>8.1370000839233398</v>
      </c>
      <c r="C957" s="22">
        <v>9.3132190704345703</v>
      </c>
      <c r="D957" s="23">
        <v>2.1166598796844482</v>
      </c>
      <c r="E957" s="24">
        <v>266</v>
      </c>
      <c r="F957" s="24">
        <v>50.16131014097482</v>
      </c>
      <c r="G957" s="24">
        <v>-66.461002416908741</v>
      </c>
      <c r="H957" s="24">
        <v>50.161659809334061</v>
      </c>
      <c r="I957" s="24">
        <v>-66.459763738040621</v>
      </c>
      <c r="J957" s="24">
        <v>16.126546859741211</v>
      </c>
      <c r="K957" s="24">
        <v>76.630447387695313</v>
      </c>
      <c r="L957" s="25">
        <v>0.39346984028816223</v>
      </c>
      <c r="M957" s="21">
        <v>25569.01232474537</v>
      </c>
      <c r="N957" s="23">
        <v>-0.99083620309829712</v>
      </c>
      <c r="O957" s="26">
        <v>25706.421875</v>
      </c>
      <c r="P957" s="26">
        <v>51047.84765625</v>
      </c>
      <c r="Q957" s="27">
        <v>30.729965209960938</v>
      </c>
      <c r="R957" s="28">
        <v>38.900783538818359</v>
      </c>
      <c r="S957" s="29">
        <v>1.0246932506561279</v>
      </c>
      <c r="T957" s="30">
        <v>33.181102752685547</v>
      </c>
      <c r="U957" s="31">
        <v>9.4036340713500977E-2</v>
      </c>
      <c r="V957" s="32">
        <v>10.347281455993652</v>
      </c>
      <c r="W957" s="33">
        <v>85.462783813476563</v>
      </c>
      <c r="X957" s="34">
        <v>135.28514099121094</v>
      </c>
      <c r="Y957" s="23">
        <v>-0.99083620309829712</v>
      </c>
      <c r="Z957" s="35">
        <v>14.020000457763672</v>
      </c>
    </row>
    <row r="958" spans="1:26" x14ac:dyDescent="0.2">
      <c r="A958" s="21">
        <v>46007.676100428238</v>
      </c>
      <c r="B958" s="22">
        <v>8.1590003967285156</v>
      </c>
      <c r="C958" s="22">
        <v>9.2811279296875</v>
      </c>
      <c r="D958" s="23">
        <v>2.1166598796844482</v>
      </c>
      <c r="E958" s="24">
        <v>268.20001220703125</v>
      </c>
      <c r="F958" s="24">
        <v>50.16131014097482</v>
      </c>
      <c r="G958" s="24">
        <v>-66.461002416908741</v>
      </c>
      <c r="H958" s="24">
        <v>50.16165952585397</v>
      </c>
      <c r="I958" s="24">
        <v>-66.459771621324649</v>
      </c>
      <c r="J958" s="24">
        <v>16.095006942749023</v>
      </c>
      <c r="K958" s="24">
        <v>76.067146301269531</v>
      </c>
      <c r="L958" s="25">
        <v>0.39346984028816223</v>
      </c>
      <c r="M958" s="21">
        <v>25569.012336319443</v>
      </c>
      <c r="N958" s="23">
        <v>-0.99798339605331421</v>
      </c>
      <c r="O958" s="26">
        <v>25702.259765625</v>
      </c>
      <c r="P958" s="26">
        <v>51053.421875</v>
      </c>
      <c r="Q958" s="27">
        <v>30.731399536132813</v>
      </c>
      <c r="R958" s="28">
        <v>38.907085418701172</v>
      </c>
      <c r="S958" s="29">
        <v>1.024694561958313</v>
      </c>
      <c r="T958" s="30">
        <v>33.184722900390625</v>
      </c>
      <c r="U958" s="31">
        <v>0.12790067493915558</v>
      </c>
      <c r="V958" s="32">
        <v>10.35017204284668</v>
      </c>
      <c r="W958" s="33">
        <v>85.471229553222656</v>
      </c>
      <c r="X958" s="34">
        <v>135.29891967773438</v>
      </c>
      <c r="Y958" s="23">
        <v>-0.99798339605331421</v>
      </c>
      <c r="Z958" s="35">
        <v>14.01099967956543</v>
      </c>
    </row>
    <row r="959" spans="1:26" x14ac:dyDescent="0.2">
      <c r="A959" s="21">
        <v>46007.676112002315</v>
      </c>
      <c r="B959" s="22">
        <v>8.1359996795654297</v>
      </c>
      <c r="C959" s="22">
        <v>9.3107080459594727</v>
      </c>
      <c r="D959" s="23">
        <v>2.1166598796844482</v>
      </c>
      <c r="E959" s="24">
        <v>271.20001220703125</v>
      </c>
      <c r="F959" s="24">
        <v>50.16131014097482</v>
      </c>
      <c r="G959" s="24">
        <v>-66.461002416908741</v>
      </c>
      <c r="H959" s="24">
        <v>50.161659400283547</v>
      </c>
      <c r="I959" s="24">
        <v>-66.459779614214412</v>
      </c>
      <c r="J959" s="24">
        <v>16.081031799316406</v>
      </c>
      <c r="K959" s="24">
        <v>75.496017456054688</v>
      </c>
      <c r="L959" s="25">
        <v>0.39346984028816223</v>
      </c>
      <c r="M959" s="21">
        <v>25569.012347905093</v>
      </c>
      <c r="N959" s="23">
        <v>-0.99798339605331421</v>
      </c>
      <c r="O959" s="26">
        <v>25702.259765625</v>
      </c>
      <c r="P959" s="26">
        <v>51053.421875</v>
      </c>
      <c r="Q959" s="27">
        <v>30.731399536132813</v>
      </c>
      <c r="R959" s="28">
        <v>38.907085418701172</v>
      </c>
      <c r="S959" s="29">
        <v>1.024694561958313</v>
      </c>
      <c r="T959" s="30">
        <v>33.184722900390625</v>
      </c>
      <c r="U959" s="31">
        <v>0.12790067493915558</v>
      </c>
      <c r="V959" s="32">
        <v>10.35017204284668</v>
      </c>
      <c r="W959" s="33">
        <v>85.471229553222656</v>
      </c>
      <c r="X959" s="34">
        <v>135.29891967773438</v>
      </c>
      <c r="Y959" s="23">
        <v>-0.99798339605331421</v>
      </c>
      <c r="Z959" s="35">
        <v>14.01099967956543</v>
      </c>
    </row>
    <row r="960" spans="1:26" x14ac:dyDescent="0.2">
      <c r="A960" s="21">
        <v>46007.676123576392</v>
      </c>
      <c r="B960" s="22">
        <v>8.1389999389648438</v>
      </c>
      <c r="C960" s="22">
        <v>9.2638559341430664</v>
      </c>
      <c r="D960" s="23">
        <v>2.1166598796844482</v>
      </c>
      <c r="E960" s="24">
        <v>274.39999389648438</v>
      </c>
      <c r="F960" s="24">
        <v>50.16131014097482</v>
      </c>
      <c r="G960" s="24">
        <v>-66.461002416908741</v>
      </c>
      <c r="H960" s="24">
        <v>50.161659451557689</v>
      </c>
      <c r="I960" s="24">
        <v>-66.459787661255632</v>
      </c>
      <c r="J960" s="24">
        <v>16.086727142333984</v>
      </c>
      <c r="K960" s="24">
        <v>74.921012878417969</v>
      </c>
      <c r="L960" s="25">
        <v>0.39346984028816223</v>
      </c>
      <c r="M960" s="21">
        <v>25569.012359479166</v>
      </c>
      <c r="N960" s="23">
        <v>-0.99798339605331421</v>
      </c>
      <c r="O960" s="26">
        <v>25702.259765625</v>
      </c>
      <c r="P960" s="26">
        <v>51053.421875</v>
      </c>
      <c r="Q960" s="27">
        <v>30.731399536132813</v>
      </c>
      <c r="R960" s="28">
        <v>38.907085418701172</v>
      </c>
      <c r="S960" s="29">
        <v>1.024694561958313</v>
      </c>
      <c r="T960" s="30">
        <v>33.184722900390625</v>
      </c>
      <c r="U960" s="31">
        <v>0.12790067493915558</v>
      </c>
      <c r="V960" s="32">
        <v>10.35017204284668</v>
      </c>
      <c r="W960" s="33">
        <v>85.471229553222656</v>
      </c>
      <c r="X960" s="34">
        <v>135.29891967773438</v>
      </c>
      <c r="Y960" s="23">
        <v>-0.99798339605331421</v>
      </c>
      <c r="Z960" s="35">
        <v>14.01099967956543</v>
      </c>
    </row>
    <row r="961" spans="1:26" x14ac:dyDescent="0.2">
      <c r="A961" s="21">
        <v>46007.676135162037</v>
      </c>
      <c r="B961" s="22">
        <v>8.1379995346069336</v>
      </c>
      <c r="C961" s="22">
        <v>9.2391147613525391</v>
      </c>
      <c r="D961" s="23">
        <v>2.1131796836853027</v>
      </c>
      <c r="E961" s="24">
        <v>275.60000610351563</v>
      </c>
      <c r="F961" s="24">
        <v>50.16131014097482</v>
      </c>
      <c r="G961" s="24">
        <v>-66.461002416908741</v>
      </c>
      <c r="H961" s="24">
        <v>50.161659800928582</v>
      </c>
      <c r="I961" s="24">
        <v>-66.459795595046501</v>
      </c>
      <c r="J961" s="24">
        <v>16.125579833984375</v>
      </c>
      <c r="K961" s="24">
        <v>74.354103088378906</v>
      </c>
      <c r="L961" s="25">
        <v>0.39206823706626892</v>
      </c>
      <c r="M961" s="21">
        <v>25569.012371053243</v>
      </c>
      <c r="N961" s="23">
        <v>-0.99798339605331421</v>
      </c>
      <c r="O961" s="26">
        <v>25702.259765625</v>
      </c>
      <c r="P961" s="26">
        <v>51053.421875</v>
      </c>
      <c r="Q961" s="27">
        <v>30.731399536132813</v>
      </c>
      <c r="R961" s="28">
        <v>38.907085418701172</v>
      </c>
      <c r="S961" s="29">
        <v>1.024694561958313</v>
      </c>
      <c r="T961" s="30">
        <v>33.184722900390625</v>
      </c>
      <c r="U961" s="31">
        <v>0.12790067493915558</v>
      </c>
      <c r="V961" s="32">
        <v>10.35017204284668</v>
      </c>
      <c r="W961" s="33">
        <v>85.471229553222656</v>
      </c>
      <c r="X961" s="34">
        <v>135.29891967773438</v>
      </c>
      <c r="Y961" s="23">
        <v>-0.99798339605331421</v>
      </c>
      <c r="Z961" s="35">
        <v>14.01099967956543</v>
      </c>
    </row>
    <row r="962" spans="1:26" x14ac:dyDescent="0.2">
      <c r="A962" s="21">
        <v>46007.676146747683</v>
      </c>
      <c r="B962" s="22">
        <v>8.1190004348754883</v>
      </c>
      <c r="C962" s="22">
        <v>9.2107868194580078</v>
      </c>
      <c r="D962" s="23">
        <v>2.1131796836853027</v>
      </c>
      <c r="E962" s="24">
        <v>278.39999389648438</v>
      </c>
      <c r="F962" s="24">
        <v>50.16131014097482</v>
      </c>
      <c r="G962" s="24">
        <v>-66.461002416908741</v>
      </c>
      <c r="H962" s="24">
        <v>50.161660448510041</v>
      </c>
      <c r="I962" s="24">
        <v>-66.459803432667542</v>
      </c>
      <c r="J962" s="24">
        <v>16.197603225708008</v>
      </c>
      <c r="K962" s="24">
        <v>73.7940673828125</v>
      </c>
      <c r="L962" s="25">
        <v>0.39206823706626892</v>
      </c>
      <c r="M962" s="21">
        <v>25569.012382638888</v>
      </c>
      <c r="N962" s="23">
        <v>-0.99798339605331421</v>
      </c>
      <c r="O962" s="26">
        <v>25702.259765625</v>
      </c>
      <c r="P962" s="26">
        <v>51053.421875</v>
      </c>
      <c r="Q962" s="27">
        <v>30.731399536132813</v>
      </c>
      <c r="R962" s="28">
        <v>38.907085418701172</v>
      </c>
      <c r="S962" s="29">
        <v>1.024694561958313</v>
      </c>
      <c r="T962" s="30">
        <v>33.184722900390625</v>
      </c>
      <c r="U962" s="31">
        <v>0.12790067493915558</v>
      </c>
      <c r="V962" s="32">
        <v>10.35017204284668</v>
      </c>
      <c r="W962" s="33">
        <v>85.471229553222656</v>
      </c>
      <c r="X962" s="34">
        <v>135.29891967773438</v>
      </c>
      <c r="Y962" s="23">
        <v>-0.99798339605331421</v>
      </c>
      <c r="Z962" s="35">
        <v>14.01099967956543</v>
      </c>
    </row>
    <row r="963" spans="1:26" x14ac:dyDescent="0.2">
      <c r="A963" s="21">
        <v>46007.676160092589</v>
      </c>
      <c r="B963" s="22">
        <v>8.1280002593994141</v>
      </c>
      <c r="C963" s="22">
        <v>9.2125883102416992</v>
      </c>
      <c r="D963" s="23">
        <v>2.1131796836853027</v>
      </c>
      <c r="E963" s="24">
        <v>281.20001220703125</v>
      </c>
      <c r="F963" s="24">
        <v>50.16131014097482</v>
      </c>
      <c r="G963" s="24">
        <v>-66.461002416908741</v>
      </c>
      <c r="H963" s="24">
        <v>50.161661562810536</v>
      </c>
      <c r="I963" s="24">
        <v>-66.459815176260591</v>
      </c>
      <c r="J963" s="24">
        <v>16.321538925170898</v>
      </c>
      <c r="K963" s="24">
        <v>72.954925537109375</v>
      </c>
      <c r="L963" s="25">
        <v>0.39206823706626892</v>
      </c>
      <c r="M963" s="21">
        <v>25569.012395995371</v>
      </c>
      <c r="N963" s="23">
        <v>-0.99500244855880737</v>
      </c>
      <c r="O963" s="26">
        <v>25710.634765625</v>
      </c>
      <c r="P963" s="26">
        <v>51064.28515625</v>
      </c>
      <c r="Q963" s="27">
        <v>30.739513397216797</v>
      </c>
      <c r="R963" s="28">
        <v>38.894412994384766</v>
      </c>
      <c r="S963" s="29">
        <v>1.0247009992599487</v>
      </c>
      <c r="T963" s="30">
        <v>33.191787719726563</v>
      </c>
      <c r="U963" s="31">
        <v>1.1109828948974609E-2</v>
      </c>
      <c r="V963" s="32">
        <v>10.348302841186523</v>
      </c>
      <c r="W963" s="33">
        <v>85.467597961425781</v>
      </c>
      <c r="X963" s="34">
        <v>135.29299926757813</v>
      </c>
      <c r="Y963" s="23">
        <v>-0.99500244855880737</v>
      </c>
      <c r="Z963" s="35">
        <v>13.984000205993652</v>
      </c>
    </row>
    <row r="964" spans="1:26" x14ac:dyDescent="0.2">
      <c r="A964" s="21">
        <v>46007.676175659719</v>
      </c>
      <c r="B964" s="22">
        <v>8.1280002593994141</v>
      </c>
      <c r="C964" s="22">
        <v>9.1921491622924805</v>
      </c>
      <c r="D964" s="23">
        <v>2.1131796836853027</v>
      </c>
      <c r="E964" s="24">
        <v>283.29998779296875</v>
      </c>
      <c r="F964" s="24">
        <v>50.16131014097482</v>
      </c>
      <c r="G964" s="24">
        <v>-66.461002416908741</v>
      </c>
      <c r="H964" s="24">
        <v>50.161662646146411</v>
      </c>
      <c r="I964" s="24">
        <v>-66.459822850841661</v>
      </c>
      <c r="J964" s="24">
        <v>16.442031860351563</v>
      </c>
      <c r="K964" s="24">
        <v>72.406532287597656</v>
      </c>
      <c r="L964" s="25">
        <v>0.39206823706626892</v>
      </c>
      <c r="M964" s="21">
        <v>25569.012411550924</v>
      </c>
      <c r="N964" s="23">
        <v>-0.99500244855880737</v>
      </c>
      <c r="O964" s="26">
        <v>25710.634765625</v>
      </c>
      <c r="P964" s="26">
        <v>51064.28515625</v>
      </c>
      <c r="Q964" s="27">
        <v>30.739513397216797</v>
      </c>
      <c r="R964" s="28">
        <v>38.894412994384766</v>
      </c>
      <c r="S964" s="29">
        <v>1.0247009992599487</v>
      </c>
      <c r="T964" s="30">
        <v>33.191787719726563</v>
      </c>
      <c r="U964" s="31">
        <v>1.1109828948974609E-2</v>
      </c>
      <c r="V964" s="32">
        <v>10.348302841186523</v>
      </c>
      <c r="W964" s="33">
        <v>85.467597961425781</v>
      </c>
      <c r="X964" s="34">
        <v>135.29299926757813</v>
      </c>
      <c r="Y964" s="23">
        <v>-0.99500244855880737</v>
      </c>
      <c r="Z964" s="35">
        <v>13.984000205993652</v>
      </c>
    </row>
    <row r="965" spans="1:26" x14ac:dyDescent="0.2">
      <c r="A965" s="21">
        <v>46007.676187233796</v>
      </c>
      <c r="B965" s="22">
        <v>8.1289997100830078</v>
      </c>
      <c r="C965" s="22">
        <v>9.1952962875366211</v>
      </c>
      <c r="D965" s="23">
        <v>2.123082160949707</v>
      </c>
      <c r="E965" s="24">
        <v>286.79998779296875</v>
      </c>
      <c r="F965" s="24">
        <v>50.16131014097482</v>
      </c>
      <c r="G965" s="24">
        <v>-66.461002416908741</v>
      </c>
      <c r="H965" s="24">
        <v>50.161663863586874</v>
      </c>
      <c r="I965" s="24">
        <v>-66.459830476807312</v>
      </c>
      <c r="J965" s="24">
        <v>16.577444076538086</v>
      </c>
      <c r="K965" s="24">
        <v>71.861618041992188</v>
      </c>
      <c r="L965" s="25">
        <v>0.39066660404205322</v>
      </c>
      <c r="M965" s="21">
        <v>25569.012423136573</v>
      </c>
      <c r="N965" s="23">
        <v>-0.99500244855880737</v>
      </c>
      <c r="O965" s="26">
        <v>25710.634765625</v>
      </c>
      <c r="P965" s="26">
        <v>51064.28515625</v>
      </c>
      <c r="Q965" s="27">
        <v>30.739513397216797</v>
      </c>
      <c r="R965" s="28">
        <v>38.894412994384766</v>
      </c>
      <c r="S965" s="29">
        <v>1.0247009992599487</v>
      </c>
      <c r="T965" s="30">
        <v>33.191787719726563</v>
      </c>
      <c r="U965" s="31">
        <v>1.1109828948974609E-2</v>
      </c>
      <c r="V965" s="32">
        <v>10.348302841186523</v>
      </c>
      <c r="W965" s="33">
        <v>85.467597961425781</v>
      </c>
      <c r="X965" s="34">
        <v>135.29299926757813</v>
      </c>
      <c r="Y965" s="23">
        <v>-0.99500244855880737</v>
      </c>
      <c r="Z965" s="35">
        <v>13.984000205993652</v>
      </c>
    </row>
    <row r="966" spans="1:26" x14ac:dyDescent="0.2">
      <c r="A966" s="21">
        <v>46007.676198819441</v>
      </c>
      <c r="B966" s="22">
        <v>8.0889997482299805</v>
      </c>
      <c r="C966" s="22">
        <v>9.1667041778564453</v>
      </c>
      <c r="D966" s="23">
        <v>2.123082160949707</v>
      </c>
      <c r="E966" s="24">
        <v>290.5</v>
      </c>
      <c r="F966" s="24">
        <v>50.16131014097482</v>
      </c>
      <c r="G966" s="24">
        <v>-66.461002416908741</v>
      </c>
      <c r="H966" s="24">
        <v>50.161665307795467</v>
      </c>
      <c r="I966" s="24">
        <v>-66.459837776069719</v>
      </c>
      <c r="J966" s="24">
        <v>16.738079071044922</v>
      </c>
      <c r="K966" s="24">
        <v>71.340049743652344</v>
      </c>
      <c r="L966" s="25">
        <v>0.39066660404205322</v>
      </c>
      <c r="M966" s="21">
        <v>25569.012434710647</v>
      </c>
      <c r="N966" s="23">
        <v>-0.99500244855880737</v>
      </c>
      <c r="O966" s="26">
        <v>25710.634765625</v>
      </c>
      <c r="P966" s="26">
        <v>51064.28515625</v>
      </c>
      <c r="Q966" s="27">
        <v>30.739513397216797</v>
      </c>
      <c r="R966" s="28">
        <v>38.894412994384766</v>
      </c>
      <c r="S966" s="29">
        <v>1.0247009992599487</v>
      </c>
      <c r="T966" s="30">
        <v>33.191787719726563</v>
      </c>
      <c r="U966" s="31">
        <v>1.1109828948974609E-2</v>
      </c>
      <c r="V966" s="32">
        <v>10.348302841186523</v>
      </c>
      <c r="W966" s="33">
        <v>85.467597961425781</v>
      </c>
      <c r="X966" s="34">
        <v>135.29299926757813</v>
      </c>
      <c r="Y966" s="23">
        <v>-0.99500244855880737</v>
      </c>
      <c r="Z966" s="35">
        <v>13.984000205993652</v>
      </c>
    </row>
    <row r="967" spans="1:26" x14ac:dyDescent="0.2">
      <c r="A967" s="21">
        <v>46007.676210405094</v>
      </c>
      <c r="B967" s="22">
        <v>8.1140003204345703</v>
      </c>
      <c r="C967" s="22">
        <v>9.15802001953125</v>
      </c>
      <c r="D967" s="23">
        <v>2.123082160949707</v>
      </c>
      <c r="E967" s="24">
        <v>292.60000610351563</v>
      </c>
      <c r="F967" s="24">
        <v>50.16131014097482</v>
      </c>
      <c r="G967" s="24">
        <v>-66.461002416908741</v>
      </c>
      <c r="H967" s="24">
        <v>50.161666928480912</v>
      </c>
      <c r="I967" s="24">
        <v>-66.459844824855864</v>
      </c>
      <c r="J967" s="24">
        <v>16.918344497680664</v>
      </c>
      <c r="K967" s="24">
        <v>70.836372375488281</v>
      </c>
      <c r="L967" s="25">
        <v>0.39066660404205322</v>
      </c>
      <c r="M967" s="21">
        <v>25569.012446296296</v>
      </c>
      <c r="N967" s="23">
        <v>-0.97776854038238525</v>
      </c>
      <c r="O967" s="26">
        <v>25725.21484375</v>
      </c>
      <c r="P967" s="26">
        <v>51059.85546875</v>
      </c>
      <c r="Q967" s="27">
        <v>30.742010116577148</v>
      </c>
      <c r="R967" s="28">
        <v>38.872367858886719</v>
      </c>
      <c r="S967" s="29">
        <v>1.0247026681900024</v>
      </c>
      <c r="T967" s="30">
        <v>33.188907623291016</v>
      </c>
      <c r="U967" s="31">
        <v>1.8300613388419151E-2</v>
      </c>
      <c r="V967" s="32">
        <v>10.345101356506348</v>
      </c>
      <c r="W967" s="33">
        <v>85.482048034667969</v>
      </c>
      <c r="X967" s="34">
        <v>135.31492614746094</v>
      </c>
      <c r="Y967" s="23">
        <v>-0.97776854038238525</v>
      </c>
      <c r="Z967" s="35">
        <v>14.020000457763672</v>
      </c>
    </row>
    <row r="968" spans="1:26" x14ac:dyDescent="0.2">
      <c r="A968" s="21">
        <v>46007.676221979164</v>
      </c>
      <c r="B968" s="22">
        <v>8.1160001754760742</v>
      </c>
      <c r="C968" s="22">
        <v>9.1354379653930664</v>
      </c>
      <c r="D968" s="23">
        <v>2.123082160949707</v>
      </c>
      <c r="E968" s="24">
        <v>294</v>
      </c>
      <c r="F968" s="24">
        <v>50.16131014097482</v>
      </c>
      <c r="G968" s="24">
        <v>-66.461002416908741</v>
      </c>
      <c r="H968" s="24">
        <v>50.161668796190511</v>
      </c>
      <c r="I968" s="24">
        <v>-66.459851798065017</v>
      </c>
      <c r="J968" s="24">
        <v>17.126087188720703</v>
      </c>
      <c r="K968" s="24">
        <v>70.338104248046875</v>
      </c>
      <c r="L968" s="25">
        <v>0.39066660404205322</v>
      </c>
      <c r="M968" s="21">
        <v>25569.012457870369</v>
      </c>
      <c r="N968" s="23">
        <v>-0.97776854038238525</v>
      </c>
      <c r="O968" s="26">
        <v>25725.21484375</v>
      </c>
      <c r="P968" s="26">
        <v>51059.85546875</v>
      </c>
      <c r="Q968" s="27">
        <v>30.742010116577148</v>
      </c>
      <c r="R968" s="28">
        <v>38.872367858886719</v>
      </c>
      <c r="S968" s="29">
        <v>1.0247026681900024</v>
      </c>
      <c r="T968" s="30">
        <v>33.188907623291016</v>
      </c>
      <c r="U968" s="31">
        <v>1.8300613388419151E-2</v>
      </c>
      <c r="V968" s="32">
        <v>10.345101356506348</v>
      </c>
      <c r="W968" s="33">
        <v>85.482048034667969</v>
      </c>
      <c r="X968" s="34">
        <v>135.31492614746094</v>
      </c>
      <c r="Y968" s="23">
        <v>-0.97776854038238525</v>
      </c>
      <c r="Z968" s="35">
        <v>14.020000457763672</v>
      </c>
    </row>
    <row r="969" spans="1:26" x14ac:dyDescent="0.2">
      <c r="A969" s="21">
        <v>46007.676235324077</v>
      </c>
      <c r="B969" s="22">
        <v>8.1409997940063477</v>
      </c>
      <c r="C969" s="22">
        <v>9.1152772903442383</v>
      </c>
      <c r="D969" s="23">
        <v>2.123082160949707</v>
      </c>
      <c r="E969" s="24">
        <v>290.20001220703125</v>
      </c>
      <c r="F969" s="24">
        <v>50.16131014097482</v>
      </c>
      <c r="G969" s="24">
        <v>-66.461002416908741</v>
      </c>
      <c r="H969" s="24">
        <v>50.161671787452391</v>
      </c>
      <c r="I969" s="24">
        <v>-66.459862526549045</v>
      </c>
      <c r="J969" s="24">
        <v>17.458803176879883</v>
      </c>
      <c r="K969" s="24">
        <v>69.571495056152344</v>
      </c>
      <c r="L969" s="25">
        <v>0.39066660404205322</v>
      </c>
      <c r="M969" s="21">
        <v>25569.012471226852</v>
      </c>
      <c r="N969" s="23">
        <v>-0.97776854038238525</v>
      </c>
      <c r="O969" s="26">
        <v>25725.21484375</v>
      </c>
      <c r="P969" s="26">
        <v>51059.85546875</v>
      </c>
      <c r="Q969" s="27">
        <v>30.742010116577148</v>
      </c>
      <c r="R969" s="28">
        <v>38.872367858886719</v>
      </c>
      <c r="S969" s="29">
        <v>1.0247026681900024</v>
      </c>
      <c r="T969" s="30">
        <v>33.188907623291016</v>
      </c>
      <c r="U969" s="31">
        <v>1.8300613388419151E-2</v>
      </c>
      <c r="V969" s="32">
        <v>10.345101356506348</v>
      </c>
      <c r="W969" s="33">
        <v>85.482048034667969</v>
      </c>
      <c r="X969" s="34">
        <v>135.31492614746094</v>
      </c>
      <c r="Y969" s="23">
        <v>-0.97776854038238525</v>
      </c>
      <c r="Z969" s="35">
        <v>14.020000457763672</v>
      </c>
    </row>
    <row r="970" spans="1:26" x14ac:dyDescent="0.2">
      <c r="A970" s="21">
        <v>46007.676250891207</v>
      </c>
      <c r="B970" s="22">
        <v>8.1599998474121094</v>
      </c>
      <c r="C970" s="22">
        <v>9.0887508392333984</v>
      </c>
      <c r="D970" s="23">
        <v>2.1013028621673584</v>
      </c>
      <c r="E970" s="24">
        <v>284.10000610351563</v>
      </c>
      <c r="F970" s="24">
        <v>50.16131014097482</v>
      </c>
      <c r="G970" s="24">
        <v>-66.461002416908741</v>
      </c>
      <c r="H970" s="24">
        <v>50.161673551613461</v>
      </c>
      <c r="I970" s="24">
        <v>-66.459869891192412</v>
      </c>
      <c r="J970" s="24">
        <v>17.655027389526367</v>
      </c>
      <c r="K970" s="24">
        <v>69.045249938964844</v>
      </c>
      <c r="L970" s="25">
        <v>0.38996580243110657</v>
      </c>
      <c r="M970" s="21">
        <v>25569.012486782409</v>
      </c>
      <c r="N970" s="23">
        <v>-0.97776854038238525</v>
      </c>
      <c r="O970" s="26">
        <v>25725.21484375</v>
      </c>
      <c r="P970" s="26">
        <v>51059.85546875</v>
      </c>
      <c r="Q970" s="27">
        <v>30.742010116577148</v>
      </c>
      <c r="R970" s="28">
        <v>38.872367858886719</v>
      </c>
      <c r="S970" s="29">
        <v>1.0247026681900024</v>
      </c>
      <c r="T970" s="30">
        <v>33.188907623291016</v>
      </c>
      <c r="U970" s="31">
        <v>1.8300613388419151E-2</v>
      </c>
      <c r="V970" s="32">
        <v>10.345101356506348</v>
      </c>
      <c r="W970" s="33">
        <v>85.482048034667969</v>
      </c>
      <c r="X970" s="34">
        <v>135.31492614746094</v>
      </c>
      <c r="Y970" s="23">
        <v>-0.97776854038238525</v>
      </c>
      <c r="Z970" s="35">
        <v>14.020000457763672</v>
      </c>
    </row>
    <row r="971" spans="1:26" x14ac:dyDescent="0.2">
      <c r="A971" s="21">
        <v>46007.676262465277</v>
      </c>
      <c r="B971" s="22">
        <v>8.1630001068115234</v>
      </c>
      <c r="C971" s="22">
        <v>9.0825061798095703</v>
      </c>
      <c r="D971" s="23">
        <v>2.1013028621673584</v>
      </c>
      <c r="E971" s="24">
        <v>276.60000610351563</v>
      </c>
      <c r="F971" s="24">
        <v>50.16131014097482</v>
      </c>
      <c r="G971" s="24">
        <v>-66.461002416908741</v>
      </c>
      <c r="H971" s="24">
        <v>50.161674736468619</v>
      </c>
      <c r="I971" s="24">
        <v>-66.459877629640687</v>
      </c>
      <c r="J971" s="24">
        <v>17.786813735961914</v>
      </c>
      <c r="K971" s="24">
        <v>68.492294311523438</v>
      </c>
      <c r="L971" s="25">
        <v>0.38996580243110657</v>
      </c>
      <c r="M971" s="21">
        <v>25569.012498356482</v>
      </c>
      <c r="N971" s="23">
        <v>-0.98350340127944946</v>
      </c>
      <c r="O971" s="26">
        <v>25719.408203125</v>
      </c>
      <c r="P971" s="26">
        <v>51059.43359375</v>
      </c>
      <c r="Q971" s="27">
        <v>30.73992919921875</v>
      </c>
      <c r="R971" s="28">
        <v>38.881141662597656</v>
      </c>
      <c r="S971" s="29">
        <v>1.0247011184692383</v>
      </c>
      <c r="T971" s="30">
        <v>33.188629150390625</v>
      </c>
      <c r="U971" s="31">
        <v>6.9992542266845703E-2</v>
      </c>
      <c r="V971" s="32">
        <v>10.346817016601563</v>
      </c>
      <c r="W971" s="33">
        <v>85.481956481933594</v>
      </c>
      <c r="X971" s="34">
        <v>135.31509399414063</v>
      </c>
      <c r="Y971" s="23">
        <v>-0.98350340127944946</v>
      </c>
      <c r="Z971" s="35">
        <v>13.993000030517578</v>
      </c>
    </row>
    <row r="972" spans="1:26" x14ac:dyDescent="0.2">
      <c r="A972" s="21">
        <v>46007.676274039353</v>
      </c>
      <c r="B972" s="22">
        <v>8.1499996185302734</v>
      </c>
      <c r="C972" s="22">
        <v>9.1176900863647461</v>
      </c>
      <c r="D972" s="23">
        <v>2.1013028621673584</v>
      </c>
      <c r="E972" s="24">
        <v>268.79998779296875</v>
      </c>
      <c r="F972" s="24">
        <v>50.16131014097482</v>
      </c>
      <c r="G972" s="24">
        <v>-66.461002416908741</v>
      </c>
      <c r="H972" s="24">
        <v>50.161675363340258</v>
      </c>
      <c r="I972" s="24">
        <v>-66.459885462880663</v>
      </c>
      <c r="J972" s="24">
        <v>17.856534957885742</v>
      </c>
      <c r="K972" s="24">
        <v>67.932571411132813</v>
      </c>
      <c r="L972" s="25">
        <v>0.38996580243110657</v>
      </c>
      <c r="M972" s="21">
        <v>25569.012509942131</v>
      </c>
      <c r="N972" s="23">
        <v>-0.98350340127944946</v>
      </c>
      <c r="O972" s="26">
        <v>25719.408203125</v>
      </c>
      <c r="P972" s="26">
        <v>51059.43359375</v>
      </c>
      <c r="Q972" s="27">
        <v>30.73992919921875</v>
      </c>
      <c r="R972" s="28">
        <v>38.881141662597656</v>
      </c>
      <c r="S972" s="29">
        <v>1.0247011184692383</v>
      </c>
      <c r="T972" s="30">
        <v>33.188629150390625</v>
      </c>
      <c r="U972" s="31">
        <v>6.9992542266845703E-2</v>
      </c>
      <c r="V972" s="32">
        <v>10.346817016601563</v>
      </c>
      <c r="W972" s="33">
        <v>85.481956481933594</v>
      </c>
      <c r="X972" s="34">
        <v>135.31509399414063</v>
      </c>
      <c r="Y972" s="23">
        <v>-0.98350340127944946</v>
      </c>
      <c r="Z972" s="35">
        <v>13.993000030517578</v>
      </c>
    </row>
    <row r="973" spans="1:26" x14ac:dyDescent="0.2">
      <c r="A973" s="21">
        <v>46007.676285613423</v>
      </c>
      <c r="B973" s="22">
        <v>8.1590003967285156</v>
      </c>
      <c r="C973" s="22">
        <v>9.1034164428710938</v>
      </c>
      <c r="D973" s="23">
        <v>2.1013028621673584</v>
      </c>
      <c r="E973" s="24">
        <v>261.39999389648438</v>
      </c>
      <c r="F973" s="24">
        <v>50.16131014097482</v>
      </c>
      <c r="G973" s="24">
        <v>-66.461002416908741</v>
      </c>
      <c r="H973" s="24">
        <v>50.161675460368002</v>
      </c>
      <c r="I973" s="24">
        <v>-66.459893326347114</v>
      </c>
      <c r="J973" s="24">
        <v>17.867321014404297</v>
      </c>
      <c r="K973" s="24">
        <v>67.370689392089844</v>
      </c>
      <c r="L973" s="25">
        <v>0.38996580243110657</v>
      </c>
      <c r="M973" s="21">
        <v>25569.012521516204</v>
      </c>
      <c r="N973" s="23">
        <v>-0.98350340127944946</v>
      </c>
      <c r="O973" s="26">
        <v>25719.408203125</v>
      </c>
      <c r="P973" s="26">
        <v>51059.43359375</v>
      </c>
      <c r="Q973" s="27">
        <v>30.73992919921875</v>
      </c>
      <c r="R973" s="28">
        <v>38.881141662597656</v>
      </c>
      <c r="S973" s="29">
        <v>1.0247011184692383</v>
      </c>
      <c r="T973" s="30">
        <v>33.188629150390625</v>
      </c>
      <c r="U973" s="31">
        <v>6.9992542266845703E-2</v>
      </c>
      <c r="V973" s="32">
        <v>10.346817016601563</v>
      </c>
      <c r="W973" s="33">
        <v>85.481956481933594</v>
      </c>
      <c r="X973" s="34">
        <v>135.31509399414063</v>
      </c>
      <c r="Y973" s="23">
        <v>-0.98350340127944946</v>
      </c>
      <c r="Z973" s="35">
        <v>13.993000030517578</v>
      </c>
    </row>
    <row r="974" spans="1:26" x14ac:dyDescent="0.2">
      <c r="A974" s="21">
        <v>46007.676297199076</v>
      </c>
      <c r="B974" s="22">
        <v>8.1420001983642578</v>
      </c>
      <c r="C974" s="22">
        <v>9.085418701171875</v>
      </c>
      <c r="D974" s="23">
        <v>2.1013028621673584</v>
      </c>
      <c r="E974" s="24">
        <v>255.19999694824219</v>
      </c>
      <c r="F974" s="24">
        <v>50.16131014097482</v>
      </c>
      <c r="G974" s="24">
        <v>-66.461002416908741</v>
      </c>
      <c r="H974" s="24">
        <v>50.161674948859059</v>
      </c>
      <c r="I974" s="24">
        <v>-66.459901326647</v>
      </c>
      <c r="J974" s="24">
        <v>17.810417175292969</v>
      </c>
      <c r="K974" s="24">
        <v>66.799026489257813</v>
      </c>
      <c r="L974" s="25">
        <v>0.38996580243110657</v>
      </c>
      <c r="M974" s="21">
        <v>25569.012533101853</v>
      </c>
      <c r="N974" s="23">
        <v>-0.98350340127944946</v>
      </c>
      <c r="O974" s="26">
        <v>25719.408203125</v>
      </c>
      <c r="P974" s="26">
        <v>51059.43359375</v>
      </c>
      <c r="Q974" s="27">
        <v>30.73992919921875</v>
      </c>
      <c r="R974" s="28">
        <v>38.881141662597656</v>
      </c>
      <c r="S974" s="29">
        <v>1.0247011184692383</v>
      </c>
      <c r="T974" s="30">
        <v>33.188629150390625</v>
      </c>
      <c r="U974" s="31">
        <v>6.9992542266845703E-2</v>
      </c>
      <c r="V974" s="32">
        <v>10.346817016601563</v>
      </c>
      <c r="W974" s="33">
        <v>85.481956481933594</v>
      </c>
      <c r="X974" s="34">
        <v>135.31509399414063</v>
      </c>
      <c r="Y974" s="23">
        <v>-0.98350340127944946</v>
      </c>
      <c r="Z974" s="35">
        <v>13.993000030517578</v>
      </c>
    </row>
    <row r="975" spans="1:26" x14ac:dyDescent="0.2">
      <c r="A975" s="21">
        <v>46007.676310555558</v>
      </c>
      <c r="B975" s="22">
        <v>8.1400003433227539</v>
      </c>
      <c r="C975" s="22">
        <v>9.0376749038696289</v>
      </c>
      <c r="D975" s="23">
        <v>2.096602201461792</v>
      </c>
      <c r="E975" s="24">
        <v>250.80000305175781</v>
      </c>
      <c r="F975" s="24">
        <v>50.16131014097482</v>
      </c>
      <c r="G975" s="24">
        <v>-66.461002416908741</v>
      </c>
      <c r="H975" s="24">
        <v>50.161673149616909</v>
      </c>
      <c r="I975" s="24">
        <v>-66.459913010072313</v>
      </c>
      <c r="J975" s="24">
        <v>17.610273361206055</v>
      </c>
      <c r="K975" s="24">
        <v>65.964187622070313</v>
      </c>
      <c r="L975" s="25">
        <v>0.38856419920921326</v>
      </c>
      <c r="M975" s="21">
        <v>25569.01254644676</v>
      </c>
      <c r="N975" s="23">
        <v>-0.98350340127944946</v>
      </c>
      <c r="O975" s="26">
        <v>25719.408203125</v>
      </c>
      <c r="P975" s="26">
        <v>51059.43359375</v>
      </c>
      <c r="Q975" s="27">
        <v>30.73992919921875</v>
      </c>
      <c r="R975" s="28">
        <v>38.881141662597656</v>
      </c>
      <c r="S975" s="29">
        <v>1.0247011184692383</v>
      </c>
      <c r="T975" s="30">
        <v>33.188629150390625</v>
      </c>
      <c r="U975" s="31">
        <v>6.9992542266845703E-2</v>
      </c>
      <c r="V975" s="32">
        <v>10.346817016601563</v>
      </c>
      <c r="W975" s="33">
        <v>85.481956481933594</v>
      </c>
      <c r="X975" s="34">
        <v>135.31509399414063</v>
      </c>
      <c r="Y975" s="23">
        <v>-0.98350340127944946</v>
      </c>
      <c r="Z975" s="35">
        <v>13.993000030517578</v>
      </c>
    </row>
    <row r="976" spans="1:26" x14ac:dyDescent="0.2">
      <c r="A976" s="21">
        <v>46007.676322129628</v>
      </c>
      <c r="B976" s="22">
        <v>8.1450004577636719</v>
      </c>
      <c r="C976" s="22">
        <v>9.0712785720825195</v>
      </c>
      <c r="D976" s="23">
        <v>2.096602201461792</v>
      </c>
      <c r="E976" s="24">
        <v>246.10000610351563</v>
      </c>
      <c r="F976" s="24">
        <v>50.16131014097482</v>
      </c>
      <c r="G976" s="24">
        <v>-66.461002416908741</v>
      </c>
      <c r="H976" s="24">
        <v>50.1616715027344</v>
      </c>
      <c r="I976" s="24">
        <v>-66.459920526562456</v>
      </c>
      <c r="J976" s="24">
        <v>17.427080154418945</v>
      </c>
      <c r="K976" s="24">
        <v>65.427101135253906</v>
      </c>
      <c r="L976" s="25">
        <v>0.38856419920921326</v>
      </c>
      <c r="M976" s="21">
        <v>25569.012558032406</v>
      </c>
      <c r="N976" s="23">
        <v>-0.98350340127944946</v>
      </c>
      <c r="O976" s="26">
        <v>25719.408203125</v>
      </c>
      <c r="P976" s="26">
        <v>51059.43359375</v>
      </c>
      <c r="Q976" s="27">
        <v>30.73992919921875</v>
      </c>
      <c r="R976" s="28">
        <v>38.881141662597656</v>
      </c>
      <c r="S976" s="29">
        <v>1.0247011184692383</v>
      </c>
      <c r="T976" s="30">
        <v>33.188629150390625</v>
      </c>
      <c r="U976" s="31">
        <v>6.9992542266845703E-2</v>
      </c>
      <c r="V976" s="32">
        <v>10.346817016601563</v>
      </c>
      <c r="W976" s="33">
        <v>85.481956481933594</v>
      </c>
      <c r="X976" s="34">
        <v>135.31509399414063</v>
      </c>
      <c r="Y976" s="23">
        <v>-0.98350340127944946</v>
      </c>
      <c r="Z976" s="35">
        <v>13.993000030517578</v>
      </c>
    </row>
    <row r="977" spans="1:26" x14ac:dyDescent="0.2">
      <c r="A977" s="21">
        <v>46007.676337696757</v>
      </c>
      <c r="B977" s="22">
        <v>8.1709995269775391</v>
      </c>
      <c r="C977" s="22">
        <v>9.0810308456420898</v>
      </c>
      <c r="D977" s="23">
        <v>2.096602201461792</v>
      </c>
      <c r="E977" s="24">
        <v>243.39999389648438</v>
      </c>
      <c r="F977" s="24">
        <v>50.16131014097482</v>
      </c>
      <c r="G977" s="24">
        <v>-66.461002416908741</v>
      </c>
      <c r="H977" s="24">
        <v>50.161669301016808</v>
      </c>
      <c r="I977" s="24">
        <v>-66.459927827755536</v>
      </c>
      <c r="J977" s="24">
        <v>17.182170867919922</v>
      </c>
      <c r="K977" s="24">
        <v>64.9053955078125</v>
      </c>
      <c r="L977" s="25">
        <v>0.38856419920921326</v>
      </c>
      <c r="M977" s="21">
        <v>25569.012573587963</v>
      </c>
      <c r="N977" s="23">
        <v>-0.98350340127944946</v>
      </c>
      <c r="O977" s="26">
        <v>25719.408203125</v>
      </c>
      <c r="P977" s="26">
        <v>51059.43359375</v>
      </c>
      <c r="Q977" s="27">
        <v>30.73992919921875</v>
      </c>
      <c r="R977" s="28">
        <v>38.881141662597656</v>
      </c>
      <c r="S977" s="29">
        <v>1.0247011184692383</v>
      </c>
      <c r="T977" s="30">
        <v>33.188629150390625</v>
      </c>
      <c r="U977" s="31">
        <v>6.9992542266845703E-2</v>
      </c>
      <c r="V977" s="32">
        <v>10.346817016601563</v>
      </c>
      <c r="W977" s="33">
        <v>85.481956481933594</v>
      </c>
      <c r="X977" s="34">
        <v>135.31509399414063</v>
      </c>
      <c r="Y977" s="23">
        <v>-0.98350340127944946</v>
      </c>
      <c r="Z977" s="35">
        <v>13.993000030517578</v>
      </c>
    </row>
    <row r="978" spans="1:26" x14ac:dyDescent="0.2">
      <c r="A978" s="21">
        <v>46007.676349270834</v>
      </c>
      <c r="B978" s="22">
        <v>8.1630001068115234</v>
      </c>
      <c r="C978" s="22">
        <v>9.0801506042480469</v>
      </c>
      <c r="D978" s="23">
        <v>2.096602201461792</v>
      </c>
      <c r="E978" s="24">
        <v>240.69999694824219</v>
      </c>
      <c r="F978" s="24">
        <v>50.16131014097482</v>
      </c>
      <c r="G978" s="24">
        <v>-66.461002416908741</v>
      </c>
      <c r="H978" s="24">
        <v>50.161666778678196</v>
      </c>
      <c r="I978" s="24">
        <v>-66.459935130116023</v>
      </c>
      <c r="J978" s="24">
        <v>16.901599884033203</v>
      </c>
      <c r="K978" s="24">
        <v>64.38360595703125</v>
      </c>
      <c r="L978" s="25">
        <v>0.38856419920921326</v>
      </c>
      <c r="M978" s="21">
        <v>25569.012585173612</v>
      </c>
      <c r="N978" s="23">
        <v>-0.98088014125823975</v>
      </c>
      <c r="O978" s="26">
        <v>25717.529296875</v>
      </c>
      <c r="P978" s="26">
        <v>51050.625</v>
      </c>
      <c r="Q978" s="27">
        <v>30.734931945800781</v>
      </c>
      <c r="R978" s="28">
        <v>38.883983612060547</v>
      </c>
      <c r="S978" s="29">
        <v>1.0246970653533936</v>
      </c>
      <c r="T978" s="30">
        <v>33.182907104492188</v>
      </c>
      <c r="U978" s="31">
        <v>0.11052393913269043</v>
      </c>
      <c r="V978" s="32">
        <v>10.347431182861328</v>
      </c>
      <c r="W978" s="33">
        <v>85.489982604980469</v>
      </c>
      <c r="X978" s="34">
        <v>135.32763671875</v>
      </c>
      <c r="Y978" s="23">
        <v>-0.98088014125823975</v>
      </c>
      <c r="Z978" s="35">
        <v>13.993000030517578</v>
      </c>
    </row>
    <row r="979" spans="1:26" x14ac:dyDescent="0.2">
      <c r="A979" s="21">
        <v>46007.676360879632</v>
      </c>
      <c r="B979" s="22">
        <v>8.1579999923706055</v>
      </c>
      <c r="C979" s="22">
        <v>9.0993738174438477</v>
      </c>
      <c r="D979" s="23">
        <v>2.0742814540863037</v>
      </c>
      <c r="E979" s="24">
        <v>236.69999694824219</v>
      </c>
      <c r="F979" s="24">
        <v>50.16131014097482</v>
      </c>
      <c r="G979" s="24">
        <v>-66.461002416908741</v>
      </c>
      <c r="H979" s="24">
        <v>50.161664207526464</v>
      </c>
      <c r="I979" s="24">
        <v>-66.459942179819237</v>
      </c>
      <c r="J979" s="24">
        <v>16.615598678588867</v>
      </c>
      <c r="K979" s="24">
        <v>63.879875183105469</v>
      </c>
      <c r="L979" s="25">
        <v>0.38716256618499756</v>
      </c>
      <c r="M979" s="21">
        <v>25569.012596770834</v>
      </c>
      <c r="N979" s="23">
        <v>-0.98088014125823975</v>
      </c>
      <c r="O979" s="26">
        <v>25717.529296875</v>
      </c>
      <c r="P979" s="26">
        <v>51050.625</v>
      </c>
      <c r="Q979" s="27">
        <v>30.734931945800781</v>
      </c>
      <c r="R979" s="28">
        <v>38.883983612060547</v>
      </c>
      <c r="S979" s="29">
        <v>1.0246970653533936</v>
      </c>
      <c r="T979" s="30">
        <v>33.182907104492188</v>
      </c>
      <c r="U979" s="31">
        <v>0.11052393913269043</v>
      </c>
      <c r="V979" s="32">
        <v>10.347431182861328</v>
      </c>
      <c r="W979" s="33">
        <v>85.489982604980469</v>
      </c>
      <c r="X979" s="34">
        <v>135.32763671875</v>
      </c>
      <c r="Y979" s="23">
        <v>-0.98088014125823975</v>
      </c>
      <c r="Z979" s="35">
        <v>13.993000030517578</v>
      </c>
    </row>
    <row r="980" spans="1:26" x14ac:dyDescent="0.2">
      <c r="A980" s="21">
        <v>46007.676374212962</v>
      </c>
      <c r="B980" s="22">
        <v>8.1689996719360352</v>
      </c>
      <c r="C980" s="22">
        <v>9.1300783157348633</v>
      </c>
      <c r="D980" s="23">
        <v>2.0742814540863037</v>
      </c>
      <c r="E980" s="24">
        <v>236.10000610351563</v>
      </c>
      <c r="F980" s="24">
        <v>50.16131014097482</v>
      </c>
      <c r="G980" s="24">
        <v>-66.461002416908741</v>
      </c>
      <c r="H980" s="24">
        <v>50.16165989059057</v>
      </c>
      <c r="I980" s="24">
        <v>-66.459952277863408</v>
      </c>
      <c r="J980" s="24">
        <v>16.135408401489258</v>
      </c>
      <c r="K980" s="24">
        <v>63.1583251953125</v>
      </c>
      <c r="L980" s="25">
        <v>0.38716256618499756</v>
      </c>
      <c r="M980" s="21">
        <v>25569.01261011574</v>
      </c>
      <c r="N980" s="23">
        <v>-0.98088014125823975</v>
      </c>
      <c r="O980" s="26">
        <v>25717.529296875</v>
      </c>
      <c r="P980" s="26">
        <v>51050.625</v>
      </c>
      <c r="Q980" s="27">
        <v>30.734931945800781</v>
      </c>
      <c r="R980" s="28">
        <v>38.883983612060547</v>
      </c>
      <c r="S980" s="29">
        <v>1.0246970653533936</v>
      </c>
      <c r="T980" s="30">
        <v>33.182907104492188</v>
      </c>
      <c r="U980" s="31">
        <v>0.11052393913269043</v>
      </c>
      <c r="V980" s="32">
        <v>10.347431182861328</v>
      </c>
      <c r="W980" s="33">
        <v>85.489982604980469</v>
      </c>
      <c r="X980" s="34">
        <v>135.32763671875</v>
      </c>
      <c r="Y980" s="23">
        <v>-0.98088014125823975</v>
      </c>
      <c r="Z980" s="35">
        <v>13.993000030517578</v>
      </c>
    </row>
    <row r="981" spans="1:26" x14ac:dyDescent="0.2">
      <c r="A981" s="21">
        <v>46007.676389780092</v>
      </c>
      <c r="B981" s="22">
        <v>8.1579999923706055</v>
      </c>
      <c r="C981" s="22">
        <v>9.0888299942016602</v>
      </c>
      <c r="D981" s="23">
        <v>2.0742814540863037</v>
      </c>
      <c r="E981" s="24">
        <v>237.10000610351563</v>
      </c>
      <c r="F981" s="24">
        <v>50.16131014097482</v>
      </c>
      <c r="G981" s="24">
        <v>-66.461002416908741</v>
      </c>
      <c r="H981" s="24">
        <v>50.161656932580051</v>
      </c>
      <c r="I981" s="24">
        <v>-66.459959020023007</v>
      </c>
      <c r="J981" s="24">
        <v>15.806376457214355</v>
      </c>
      <c r="K981" s="24">
        <v>62.676567077636719</v>
      </c>
      <c r="L981" s="25">
        <v>0.38716256618499756</v>
      </c>
      <c r="M981" s="21">
        <v>25569.01262568287</v>
      </c>
      <c r="N981" s="23">
        <v>-0.98088014125823975</v>
      </c>
      <c r="O981" s="26">
        <v>25717.529296875</v>
      </c>
      <c r="P981" s="26">
        <v>51050.625</v>
      </c>
      <c r="Q981" s="27">
        <v>30.734931945800781</v>
      </c>
      <c r="R981" s="28">
        <v>38.883983612060547</v>
      </c>
      <c r="S981" s="29">
        <v>1.0246970653533936</v>
      </c>
      <c r="T981" s="30">
        <v>33.182907104492188</v>
      </c>
      <c r="U981" s="31">
        <v>0.11052393913269043</v>
      </c>
      <c r="V981" s="32">
        <v>10.347431182861328</v>
      </c>
      <c r="W981" s="33">
        <v>85.489982604980469</v>
      </c>
      <c r="X981" s="34">
        <v>135.32763671875</v>
      </c>
      <c r="Y981" s="23">
        <v>-0.98088014125823975</v>
      </c>
      <c r="Z981" s="35">
        <v>13.993000030517578</v>
      </c>
    </row>
    <row r="982" spans="1:26" x14ac:dyDescent="0.2">
      <c r="A982" s="21">
        <v>46007.676401365738</v>
      </c>
      <c r="B982" s="22">
        <v>8.1700000762939453</v>
      </c>
      <c r="C982" s="22">
        <v>9.0980443954467773</v>
      </c>
      <c r="D982" s="23">
        <v>2.0742814540863037</v>
      </c>
      <c r="E982" s="24">
        <v>239.69999694824219</v>
      </c>
      <c r="F982" s="24">
        <v>50.16131014097482</v>
      </c>
      <c r="G982" s="24">
        <v>-66.461002416908741</v>
      </c>
      <c r="H982" s="24">
        <v>50.161654042025425</v>
      </c>
      <c r="I982" s="24">
        <v>-66.459965899739046</v>
      </c>
      <c r="J982" s="24">
        <v>15.484848022460938</v>
      </c>
      <c r="K982" s="24">
        <v>62.184978485107422</v>
      </c>
      <c r="L982" s="25">
        <v>0.38716256618499756</v>
      </c>
      <c r="M982" s="21">
        <v>25569.012637268519</v>
      </c>
      <c r="N982" s="23">
        <v>-0.97645384073257446</v>
      </c>
      <c r="O982" s="26">
        <v>25722.85546875</v>
      </c>
      <c r="P982" s="26">
        <v>51052.6328125</v>
      </c>
      <c r="Q982" s="27">
        <v>30.737648010253906</v>
      </c>
      <c r="R982" s="28">
        <v>38.875934600830078</v>
      </c>
      <c r="S982" s="29">
        <v>1.0246990919113159</v>
      </c>
      <c r="T982" s="30">
        <v>33.184211730957031</v>
      </c>
      <c r="U982" s="31">
        <v>0.35419344902038574</v>
      </c>
      <c r="V982" s="32">
        <v>10.340913772583008</v>
      </c>
      <c r="W982" s="33">
        <v>85.448028564453125</v>
      </c>
      <c r="X982" s="34">
        <v>135.260986328125</v>
      </c>
      <c r="Y982" s="23">
        <v>-0.97645384073257446</v>
      </c>
      <c r="Z982" s="35">
        <v>13.993000030517578</v>
      </c>
    </row>
    <row r="983" spans="1:26" x14ac:dyDescent="0.2">
      <c r="A983" s="21">
        <v>46007.67641295139</v>
      </c>
      <c r="B983" s="22">
        <v>8.1789999008178711</v>
      </c>
      <c r="C983" s="22">
        <v>9.0955877304077148</v>
      </c>
      <c r="D983" s="23">
        <v>2.0742814540863037</v>
      </c>
      <c r="E983" s="24">
        <v>244.60000610351563</v>
      </c>
      <c r="F983" s="24">
        <v>50.16131014097482</v>
      </c>
      <c r="G983" s="24">
        <v>-66.461002416908741</v>
      </c>
      <c r="H983" s="24">
        <v>50.161651354014154</v>
      </c>
      <c r="I983" s="24">
        <v>-66.459973079037752</v>
      </c>
      <c r="J983" s="24">
        <v>15.185849189758301</v>
      </c>
      <c r="K983" s="24">
        <v>61.671985626220703</v>
      </c>
      <c r="L983" s="25">
        <v>0.38716256618499756</v>
      </c>
      <c r="M983" s="21">
        <v>25569.012648842592</v>
      </c>
      <c r="N983" s="23">
        <v>-0.97645384073257446</v>
      </c>
      <c r="O983" s="26">
        <v>25722.85546875</v>
      </c>
      <c r="P983" s="26">
        <v>51052.6328125</v>
      </c>
      <c r="Q983" s="27">
        <v>30.737648010253906</v>
      </c>
      <c r="R983" s="28">
        <v>38.875934600830078</v>
      </c>
      <c r="S983" s="29">
        <v>1.0246990919113159</v>
      </c>
      <c r="T983" s="30">
        <v>33.184211730957031</v>
      </c>
      <c r="U983" s="31">
        <v>0.35419344902038574</v>
      </c>
      <c r="V983" s="32">
        <v>10.340913772583008</v>
      </c>
      <c r="W983" s="33">
        <v>85.448028564453125</v>
      </c>
      <c r="X983" s="34">
        <v>135.260986328125</v>
      </c>
      <c r="Y983" s="23">
        <v>-0.97645384073257446</v>
      </c>
      <c r="Z983" s="35">
        <v>13.993000030517578</v>
      </c>
    </row>
    <row r="984" spans="1:26" x14ac:dyDescent="0.2">
      <c r="A984" s="21">
        <v>46007.676426296297</v>
      </c>
      <c r="B984" s="22">
        <v>8.1789999008178711</v>
      </c>
      <c r="C984" s="22">
        <v>9.0636587142944336</v>
      </c>
      <c r="D984" s="23">
        <v>2.098862886428833</v>
      </c>
      <c r="E984" s="24">
        <v>250.19999694824219</v>
      </c>
      <c r="F984" s="24">
        <v>50.16131014097482</v>
      </c>
      <c r="G984" s="24">
        <v>-66.461002416908741</v>
      </c>
      <c r="H984" s="24">
        <v>50.161647799540717</v>
      </c>
      <c r="I984" s="24">
        <v>-66.459983889950593</v>
      </c>
      <c r="J984" s="24">
        <v>14.790468215942383</v>
      </c>
      <c r="K984" s="24">
        <v>60.899497985839844</v>
      </c>
      <c r="L984" s="25">
        <v>0.38576096296310425</v>
      </c>
      <c r="M984" s="21">
        <v>25569.012662187499</v>
      </c>
      <c r="N984" s="23">
        <v>-0.97645384073257446</v>
      </c>
      <c r="O984" s="26">
        <v>25722.85546875</v>
      </c>
      <c r="P984" s="26">
        <v>51052.6328125</v>
      </c>
      <c r="Q984" s="27">
        <v>30.737648010253906</v>
      </c>
      <c r="R984" s="28">
        <v>38.875934600830078</v>
      </c>
      <c r="S984" s="29">
        <v>1.0246990919113159</v>
      </c>
      <c r="T984" s="30">
        <v>33.184211730957031</v>
      </c>
      <c r="U984" s="31">
        <v>0.35419344902038574</v>
      </c>
      <c r="V984" s="32">
        <v>10.340913772583008</v>
      </c>
      <c r="W984" s="33">
        <v>85.448028564453125</v>
      </c>
      <c r="X984" s="34">
        <v>135.260986328125</v>
      </c>
      <c r="Y984" s="23">
        <v>-0.97645384073257446</v>
      </c>
      <c r="Z984" s="35">
        <v>13.993000030517578</v>
      </c>
    </row>
    <row r="985" spans="1:26" x14ac:dyDescent="0.2">
      <c r="A985" s="21">
        <v>46007.676437870374</v>
      </c>
      <c r="B985" s="22">
        <v>8.1719999313354492</v>
      </c>
      <c r="C985" s="22">
        <v>9.0799732208251953</v>
      </c>
      <c r="D985" s="23">
        <v>2.098862886428833</v>
      </c>
      <c r="E985" s="24">
        <v>253.39999389648438</v>
      </c>
      <c r="F985" s="24">
        <v>50.16131014097482</v>
      </c>
      <c r="G985" s="24">
        <v>-66.461002416908741</v>
      </c>
      <c r="H985" s="24">
        <v>50.161645988563528</v>
      </c>
      <c r="I985" s="24">
        <v>-66.459991342608916</v>
      </c>
      <c r="J985" s="24">
        <v>14.589023590087891</v>
      </c>
      <c r="K985" s="24">
        <v>60.366966247558594</v>
      </c>
      <c r="L985" s="25">
        <v>0.38576096296310425</v>
      </c>
      <c r="M985" s="21">
        <v>25569.012673761576</v>
      </c>
      <c r="N985" s="23">
        <v>-0.97645384073257446</v>
      </c>
      <c r="O985" s="26">
        <v>25722.85546875</v>
      </c>
      <c r="P985" s="26">
        <v>51052.6328125</v>
      </c>
      <c r="Q985" s="27">
        <v>30.737648010253906</v>
      </c>
      <c r="R985" s="28">
        <v>38.875934600830078</v>
      </c>
      <c r="S985" s="29">
        <v>1.0246990919113159</v>
      </c>
      <c r="T985" s="30">
        <v>33.184211730957031</v>
      </c>
      <c r="U985" s="31">
        <v>0.35419344902038574</v>
      </c>
      <c r="V985" s="32">
        <v>10.340913772583008</v>
      </c>
      <c r="W985" s="33">
        <v>85.448028564453125</v>
      </c>
      <c r="X985" s="34">
        <v>135.260986328125</v>
      </c>
      <c r="Y985" s="23">
        <v>-0.97645384073257446</v>
      </c>
      <c r="Z985" s="35">
        <v>13.993000030517578</v>
      </c>
    </row>
    <row r="986" spans="1:26" x14ac:dyDescent="0.2">
      <c r="A986" s="21">
        <v>46007.676450543979</v>
      </c>
      <c r="B986" s="22">
        <v>8.1820001602172852</v>
      </c>
      <c r="C986" s="22">
        <v>9.1298112869262695</v>
      </c>
      <c r="D986" s="23">
        <v>2.098862886428833</v>
      </c>
      <c r="E986" s="24">
        <v>258.10000610351563</v>
      </c>
      <c r="F986" s="24">
        <v>50.16131014097482</v>
      </c>
      <c r="G986" s="24">
        <v>-66.461002416908741</v>
      </c>
      <c r="H986" s="24">
        <v>50.161644703986461</v>
      </c>
      <c r="I986" s="24">
        <v>-66.45999913318677</v>
      </c>
      <c r="J986" s="24">
        <v>14.446130752563477</v>
      </c>
      <c r="K986" s="24">
        <v>59.810295104980469</v>
      </c>
      <c r="L986" s="25">
        <v>0.38576096296310425</v>
      </c>
      <c r="M986" s="21">
        <v>25569.01268644676</v>
      </c>
      <c r="N986" s="23">
        <v>-0.97645384073257446</v>
      </c>
      <c r="O986" s="26">
        <v>25722.85546875</v>
      </c>
      <c r="P986" s="26">
        <v>51052.6328125</v>
      </c>
      <c r="Q986" s="27">
        <v>30.737648010253906</v>
      </c>
      <c r="R986" s="28">
        <v>38.875934600830078</v>
      </c>
      <c r="S986" s="29">
        <v>1.0246990919113159</v>
      </c>
      <c r="T986" s="30">
        <v>33.184211730957031</v>
      </c>
      <c r="U986" s="31">
        <v>0.35419344902038574</v>
      </c>
      <c r="V986" s="32">
        <v>10.340913772583008</v>
      </c>
      <c r="W986" s="33">
        <v>85.448028564453125</v>
      </c>
      <c r="X986" s="34">
        <v>135.260986328125</v>
      </c>
      <c r="Y986" s="23">
        <v>-0.97645384073257446</v>
      </c>
      <c r="Z986" s="35">
        <v>13.993000030517578</v>
      </c>
    </row>
    <row r="987" spans="1:26" x14ac:dyDescent="0.2">
      <c r="A987" s="21">
        <v>46007.676465023149</v>
      </c>
      <c r="B987" s="22">
        <v>8.1700000762939453</v>
      </c>
      <c r="C987" s="22">
        <v>9.1498680114746094</v>
      </c>
      <c r="D987" s="23">
        <v>2.098862886428833</v>
      </c>
      <c r="E987" s="24">
        <v>262.70001220703125</v>
      </c>
      <c r="F987" s="24">
        <v>50.16131014097482</v>
      </c>
      <c r="G987" s="24">
        <v>-66.461002416908741</v>
      </c>
      <c r="H987" s="24">
        <v>50.16164381499776</v>
      </c>
      <c r="I987" s="24">
        <v>-66.460006880009786</v>
      </c>
      <c r="J987" s="24">
        <v>14.347240447998047</v>
      </c>
      <c r="K987" s="24">
        <v>59.256744384765625</v>
      </c>
      <c r="L987" s="25">
        <v>0.38576096296310425</v>
      </c>
      <c r="M987" s="21">
        <v>25569.012700925927</v>
      </c>
      <c r="N987" s="23">
        <v>-1.0003319978713989</v>
      </c>
      <c r="O987" s="26">
        <v>25694.080078125</v>
      </c>
      <c r="P987" s="26">
        <v>51041.7265625</v>
      </c>
      <c r="Q987" s="27">
        <v>30.722930908203125</v>
      </c>
      <c r="R987" s="28">
        <v>38.919471740722656</v>
      </c>
      <c r="S987" s="29">
        <v>1.0246878862380981</v>
      </c>
      <c r="T987" s="30">
        <v>33.1771240234375</v>
      </c>
      <c r="U987" s="31">
        <v>0.17492525279521942</v>
      </c>
      <c r="V987" s="32">
        <v>10.329906463623047</v>
      </c>
      <c r="W987" s="33">
        <v>85.293342590332031</v>
      </c>
      <c r="X987" s="34">
        <v>135.01747131347656</v>
      </c>
      <c r="Y987" s="23">
        <v>-1.0003319978713989</v>
      </c>
      <c r="Z987" s="35">
        <v>13.965999603271484</v>
      </c>
    </row>
    <row r="988" spans="1:26" x14ac:dyDescent="0.2">
      <c r="A988" s="21">
        <v>46007.676476597226</v>
      </c>
      <c r="B988" s="22">
        <v>8.1599998474121094</v>
      </c>
      <c r="C988" s="22">
        <v>9.1252298355102539</v>
      </c>
      <c r="D988" s="23">
        <v>2.097355842590332</v>
      </c>
      <c r="E988" s="24">
        <v>267.5</v>
      </c>
      <c r="F988" s="24">
        <v>50.16131014097482</v>
      </c>
      <c r="G988" s="24">
        <v>-66.461002416908741</v>
      </c>
      <c r="H988" s="24">
        <v>50.161643247270241</v>
      </c>
      <c r="I988" s="24">
        <v>-66.460014623927279</v>
      </c>
      <c r="J988" s="24">
        <v>14.284085273742676</v>
      </c>
      <c r="K988" s="24">
        <v>58.703403472900391</v>
      </c>
      <c r="L988" s="25">
        <v>0.38435930013656616</v>
      </c>
      <c r="M988" s="21">
        <v>25569.0127125</v>
      </c>
      <c r="N988" s="23">
        <v>-1.0003319978713989</v>
      </c>
      <c r="O988" s="26">
        <v>25694.080078125</v>
      </c>
      <c r="P988" s="26">
        <v>51041.7265625</v>
      </c>
      <c r="Q988" s="27">
        <v>30.722930908203125</v>
      </c>
      <c r="R988" s="28">
        <v>38.919471740722656</v>
      </c>
      <c r="S988" s="29">
        <v>1.0246878862380981</v>
      </c>
      <c r="T988" s="30">
        <v>33.1771240234375</v>
      </c>
      <c r="U988" s="31">
        <v>0.17492525279521942</v>
      </c>
      <c r="V988" s="32">
        <v>10.329906463623047</v>
      </c>
      <c r="W988" s="33">
        <v>85.293342590332031</v>
      </c>
      <c r="X988" s="34">
        <v>135.01747131347656</v>
      </c>
      <c r="Y988" s="23">
        <v>-1.0003319978713989</v>
      </c>
      <c r="Z988" s="35">
        <v>13.965999603271484</v>
      </c>
    </row>
    <row r="989" spans="1:26" x14ac:dyDescent="0.2">
      <c r="A989" s="21">
        <v>46007.676488182871</v>
      </c>
      <c r="B989" s="22">
        <v>8.1429996490478516</v>
      </c>
      <c r="C989" s="22">
        <v>9.1023988723754883</v>
      </c>
      <c r="D989" s="23">
        <v>2.097355842590332</v>
      </c>
      <c r="E989" s="24">
        <v>271.89999389648438</v>
      </c>
      <c r="F989" s="24">
        <v>50.16131014097482</v>
      </c>
      <c r="G989" s="24">
        <v>-66.461002416908741</v>
      </c>
      <c r="H989" s="24">
        <v>50.161643095082326</v>
      </c>
      <c r="I989" s="24">
        <v>-66.460022569178591</v>
      </c>
      <c r="J989" s="24">
        <v>14.26715087890625</v>
      </c>
      <c r="K989" s="24">
        <v>58.135673522949219</v>
      </c>
      <c r="L989" s="25">
        <v>0.38435930013656616</v>
      </c>
      <c r="M989" s="21">
        <v>25569.012724074073</v>
      </c>
      <c r="N989" s="23">
        <v>-1.0003319978713989</v>
      </c>
      <c r="O989" s="26">
        <v>25694.080078125</v>
      </c>
      <c r="P989" s="26">
        <v>51041.7265625</v>
      </c>
      <c r="Q989" s="27">
        <v>30.722930908203125</v>
      </c>
      <c r="R989" s="28">
        <v>38.919471740722656</v>
      </c>
      <c r="S989" s="29">
        <v>1.0246878862380981</v>
      </c>
      <c r="T989" s="30">
        <v>33.1771240234375</v>
      </c>
      <c r="U989" s="31">
        <v>0.17492525279521942</v>
      </c>
      <c r="V989" s="32">
        <v>10.329906463623047</v>
      </c>
      <c r="W989" s="33">
        <v>85.293342590332031</v>
      </c>
      <c r="X989" s="34">
        <v>135.01747131347656</v>
      </c>
      <c r="Y989" s="23">
        <v>-1.0003319978713989</v>
      </c>
      <c r="Z989" s="35">
        <v>13.965999603271484</v>
      </c>
    </row>
    <row r="990" spans="1:26" x14ac:dyDescent="0.2">
      <c r="A990" s="21">
        <v>46007.676499756948</v>
      </c>
      <c r="B990" s="22">
        <v>8.130000114440918</v>
      </c>
      <c r="C990" s="22">
        <v>9.0655012130737305</v>
      </c>
      <c r="D990" s="23">
        <v>2.097355842590332</v>
      </c>
      <c r="E990" s="24">
        <v>274.60000610351563</v>
      </c>
      <c r="F990" s="24">
        <v>50.16131014097482</v>
      </c>
      <c r="G990" s="24">
        <v>-66.461002416908741</v>
      </c>
      <c r="H990" s="24">
        <v>50.161643210231588</v>
      </c>
      <c r="I990" s="24">
        <v>-66.460030313590465</v>
      </c>
      <c r="J990" s="24">
        <v>14.279953002929688</v>
      </c>
      <c r="K990" s="24">
        <v>57.582298278808594</v>
      </c>
      <c r="L990" s="25">
        <v>0.38435930013656616</v>
      </c>
      <c r="M990" s="21">
        <v>25569.01273564815</v>
      </c>
      <c r="N990" s="23">
        <v>-1.0003319978713989</v>
      </c>
      <c r="O990" s="26">
        <v>25694.080078125</v>
      </c>
      <c r="P990" s="26">
        <v>51041.7265625</v>
      </c>
      <c r="Q990" s="27">
        <v>30.722930908203125</v>
      </c>
      <c r="R990" s="28">
        <v>38.919471740722656</v>
      </c>
      <c r="S990" s="29">
        <v>1.0246878862380981</v>
      </c>
      <c r="T990" s="30">
        <v>33.1771240234375</v>
      </c>
      <c r="U990" s="31">
        <v>0.17492525279521942</v>
      </c>
      <c r="V990" s="32">
        <v>10.329906463623047</v>
      </c>
      <c r="W990" s="33">
        <v>85.293342590332031</v>
      </c>
      <c r="X990" s="34">
        <v>135.01747131347656</v>
      </c>
      <c r="Y990" s="23">
        <v>-1.0003319978713989</v>
      </c>
      <c r="Z990" s="35">
        <v>13.965999603271484</v>
      </c>
    </row>
    <row r="991" spans="1:26" x14ac:dyDescent="0.2">
      <c r="A991" s="21">
        <v>46007.676513101855</v>
      </c>
      <c r="B991" s="22">
        <v>8.1490001678466797</v>
      </c>
      <c r="C991" s="22">
        <v>9.0624532699584961</v>
      </c>
      <c r="D991" s="23">
        <v>2.097355842590332</v>
      </c>
      <c r="E991" s="24">
        <v>276.79998779296875</v>
      </c>
      <c r="F991" s="24">
        <v>50.16131014097482</v>
      </c>
      <c r="G991" s="24">
        <v>-66.461002416908741</v>
      </c>
      <c r="H991" s="24">
        <v>50.161643989811232</v>
      </c>
      <c r="I991" s="24">
        <v>-66.460041981405453</v>
      </c>
      <c r="J991" s="24">
        <v>14.366658210754395</v>
      </c>
      <c r="K991" s="24">
        <v>56.748573303222656</v>
      </c>
      <c r="L991" s="25">
        <v>0.38435930013656616</v>
      </c>
      <c r="M991" s="21">
        <v>25569.012749004629</v>
      </c>
      <c r="N991" s="23">
        <v>-1.032956600189209</v>
      </c>
      <c r="O991" s="26">
        <v>25660.9921875</v>
      </c>
      <c r="P991" s="26">
        <v>51039.171875</v>
      </c>
      <c r="Q991" s="27">
        <v>30.710962295532227</v>
      </c>
      <c r="R991" s="28">
        <v>38.969654083251953</v>
      </c>
      <c r="S991" s="29">
        <v>1.0246789455413818</v>
      </c>
      <c r="T991" s="30">
        <v>33.175460815429688</v>
      </c>
      <c r="U991" s="31">
        <v>3.2981236017803894E-6</v>
      </c>
      <c r="V991" s="32">
        <v>10.349956512451172</v>
      </c>
      <c r="W991" s="33">
        <v>85.376884460449219</v>
      </c>
      <c r="X991" s="34">
        <v>135.15153503417969</v>
      </c>
      <c r="Y991" s="23">
        <v>-1.032956600189209</v>
      </c>
      <c r="Z991" s="35">
        <v>13.993000030517578</v>
      </c>
    </row>
    <row r="992" spans="1:26" x14ac:dyDescent="0.2">
      <c r="A992" s="21">
        <v>46007.676528668984</v>
      </c>
      <c r="B992" s="22">
        <v>8.1440000534057617</v>
      </c>
      <c r="C992" s="22">
        <v>9.1203489303588867</v>
      </c>
      <c r="D992" s="23">
        <v>2.097355842590332</v>
      </c>
      <c r="E992" s="24">
        <v>279</v>
      </c>
      <c r="F992" s="24">
        <v>50.16131014097482</v>
      </c>
      <c r="G992" s="24">
        <v>-66.461002416908741</v>
      </c>
      <c r="H992" s="24">
        <v>50.161644762161515</v>
      </c>
      <c r="I992" s="24">
        <v>-66.460049709304911</v>
      </c>
      <c r="J992" s="24">
        <v>14.45256233215332</v>
      </c>
      <c r="K992" s="24">
        <v>56.196372985839844</v>
      </c>
      <c r="L992" s="25">
        <v>0.38435930013656616</v>
      </c>
      <c r="M992" s="21">
        <v>25569.012764560186</v>
      </c>
      <c r="N992" s="23">
        <v>-1.032956600189209</v>
      </c>
      <c r="O992" s="26">
        <v>25660.9921875</v>
      </c>
      <c r="P992" s="26">
        <v>51039.171875</v>
      </c>
      <c r="Q992" s="27">
        <v>30.710962295532227</v>
      </c>
      <c r="R992" s="28">
        <v>38.969654083251953</v>
      </c>
      <c r="S992" s="29">
        <v>1.0246789455413818</v>
      </c>
      <c r="T992" s="30">
        <v>33.175460815429688</v>
      </c>
      <c r="U992" s="31">
        <v>3.2981236017803894E-6</v>
      </c>
      <c r="V992" s="32">
        <v>10.349956512451172</v>
      </c>
      <c r="W992" s="33">
        <v>85.376884460449219</v>
      </c>
      <c r="X992" s="34">
        <v>135.15153503417969</v>
      </c>
      <c r="Y992" s="23">
        <v>-1.032956600189209</v>
      </c>
      <c r="Z992" s="35">
        <v>13.993000030517578</v>
      </c>
    </row>
    <row r="993" spans="1:26" x14ac:dyDescent="0.2">
      <c r="A993" s="21">
        <v>46007.676540243054</v>
      </c>
      <c r="B993" s="22">
        <v>8.1429996490478516</v>
      </c>
      <c r="C993" s="22">
        <v>9.14434814453125</v>
      </c>
      <c r="D993" s="23">
        <v>2.1050705909729004</v>
      </c>
      <c r="E993" s="24">
        <v>283.20001220703125</v>
      </c>
      <c r="F993" s="24">
        <v>50.16131014097482</v>
      </c>
      <c r="G993" s="24">
        <v>-66.461002416908741</v>
      </c>
      <c r="H993" s="24">
        <v>50.161645625931563</v>
      </c>
      <c r="I993" s="24">
        <v>-66.460057460277227</v>
      </c>
      <c r="J993" s="24">
        <v>14.548635482788086</v>
      </c>
      <c r="K993" s="24">
        <v>55.642524719238281</v>
      </c>
      <c r="L993" s="25">
        <v>0.38365849852561951</v>
      </c>
      <c r="M993" s="21">
        <v>25569.012776145832</v>
      </c>
      <c r="N993" s="23">
        <v>-1.032956600189209</v>
      </c>
      <c r="O993" s="26">
        <v>25660.9921875</v>
      </c>
      <c r="P993" s="26">
        <v>51039.171875</v>
      </c>
      <c r="Q993" s="27">
        <v>30.710962295532227</v>
      </c>
      <c r="R993" s="28">
        <v>38.969654083251953</v>
      </c>
      <c r="S993" s="29">
        <v>1.0246789455413818</v>
      </c>
      <c r="T993" s="30">
        <v>33.175460815429688</v>
      </c>
      <c r="U993" s="31">
        <v>3.2981236017803894E-6</v>
      </c>
      <c r="V993" s="32">
        <v>10.349956512451172</v>
      </c>
      <c r="W993" s="33">
        <v>85.376884460449219</v>
      </c>
      <c r="X993" s="34">
        <v>135.15153503417969</v>
      </c>
      <c r="Y993" s="23">
        <v>-1.032956600189209</v>
      </c>
      <c r="Z993" s="35">
        <v>13.993000030517578</v>
      </c>
    </row>
    <row r="994" spans="1:26" x14ac:dyDescent="0.2">
      <c r="A994" s="21">
        <v>46007.676551828707</v>
      </c>
      <c r="B994" s="22">
        <v>8.1339998245239258</v>
      </c>
      <c r="C994" s="22">
        <v>9.1171054840087891</v>
      </c>
      <c r="D994" s="23">
        <v>2.1050705909729004</v>
      </c>
      <c r="E994" s="24">
        <v>284.79998779296875</v>
      </c>
      <c r="F994" s="24">
        <v>50.16131014097482</v>
      </c>
      <c r="G994" s="24">
        <v>-66.461002416908741</v>
      </c>
      <c r="H994" s="24">
        <v>50.161646798063231</v>
      </c>
      <c r="I994" s="24">
        <v>-66.460065051272863</v>
      </c>
      <c r="J994" s="24">
        <v>14.679008483886719</v>
      </c>
      <c r="K994" s="24">
        <v>55.100109100341797</v>
      </c>
      <c r="L994" s="25">
        <v>0.38365849852561951</v>
      </c>
      <c r="M994" s="21">
        <v>25569.012787731481</v>
      </c>
      <c r="N994" s="23">
        <v>-1.032956600189209</v>
      </c>
      <c r="O994" s="26">
        <v>25660.9921875</v>
      </c>
      <c r="P994" s="26">
        <v>51039.171875</v>
      </c>
      <c r="Q994" s="27">
        <v>30.710962295532227</v>
      </c>
      <c r="R994" s="28">
        <v>38.969654083251953</v>
      </c>
      <c r="S994" s="29">
        <v>1.0246789455413818</v>
      </c>
      <c r="T994" s="30">
        <v>33.175460815429688</v>
      </c>
      <c r="U994" s="31">
        <v>3.2981236017803894E-6</v>
      </c>
      <c r="V994" s="32">
        <v>10.349956512451172</v>
      </c>
      <c r="W994" s="33">
        <v>85.376884460449219</v>
      </c>
      <c r="X994" s="34">
        <v>135.15153503417969</v>
      </c>
      <c r="Y994" s="23">
        <v>-1.032956600189209</v>
      </c>
      <c r="Z994" s="35">
        <v>13.993000030517578</v>
      </c>
    </row>
    <row r="995" spans="1:26" x14ac:dyDescent="0.2">
      <c r="A995" s="21">
        <v>46007.676563402776</v>
      </c>
      <c r="B995" s="22">
        <v>8.1289997100830078</v>
      </c>
      <c r="C995" s="22">
        <v>9.140589714050293</v>
      </c>
      <c r="D995" s="23">
        <v>2.1050705909729004</v>
      </c>
      <c r="E995" s="24">
        <v>287.5</v>
      </c>
      <c r="F995" s="24">
        <v>50.16131014097482</v>
      </c>
      <c r="G995" s="24">
        <v>-66.461002416908741</v>
      </c>
      <c r="H995" s="24">
        <v>50.161648210714482</v>
      </c>
      <c r="I995" s="24">
        <v>-66.460072652094482</v>
      </c>
      <c r="J995" s="24">
        <v>14.836135864257813</v>
      </c>
      <c r="K995" s="24">
        <v>54.556991577148438</v>
      </c>
      <c r="L995" s="25">
        <v>0.38365849852561951</v>
      </c>
      <c r="M995" s="21">
        <v>25569.012799305554</v>
      </c>
      <c r="N995" s="23">
        <v>-1.0383081436157227</v>
      </c>
      <c r="O995" s="26">
        <v>25658.916015625</v>
      </c>
      <c r="P995" s="26">
        <v>51045.4140625</v>
      </c>
      <c r="Q995" s="27">
        <v>30.713397979736328</v>
      </c>
      <c r="R995" s="28">
        <v>38.972808837890625</v>
      </c>
      <c r="S995" s="29">
        <v>1.0246809720993042</v>
      </c>
      <c r="T995" s="30">
        <v>33.179519653320313</v>
      </c>
      <c r="U995" s="31">
        <v>6.468423455953598E-2</v>
      </c>
      <c r="V995" s="32">
        <v>10.351248741149902</v>
      </c>
      <c r="W995" s="33">
        <v>85.376716613769531</v>
      </c>
      <c r="X995" s="34">
        <v>135.15156555175781</v>
      </c>
      <c r="Y995" s="23">
        <v>-1.0383081436157227</v>
      </c>
      <c r="Z995" s="35">
        <v>13.984000205993652</v>
      </c>
    </row>
    <row r="996" spans="1:26" x14ac:dyDescent="0.2">
      <c r="A996" s="21">
        <v>46007.676576759259</v>
      </c>
      <c r="B996" s="22">
        <v>8.1359996795654297</v>
      </c>
      <c r="C996" s="22">
        <v>9.1303138732910156</v>
      </c>
      <c r="D996" s="23">
        <v>2.1050705909729004</v>
      </c>
      <c r="E996" s="24">
        <v>289.10000610351563</v>
      </c>
      <c r="F996" s="24">
        <v>50.16131014097482</v>
      </c>
      <c r="G996" s="24">
        <v>-66.461002416908741</v>
      </c>
      <c r="H996" s="24">
        <v>50.161650676430199</v>
      </c>
      <c r="I996" s="24">
        <v>-66.46008375746689</v>
      </c>
      <c r="J996" s="24">
        <v>15.110394477844238</v>
      </c>
      <c r="K996" s="24">
        <v>53.763450622558594</v>
      </c>
      <c r="L996" s="25">
        <v>0.38365849852561951</v>
      </c>
      <c r="M996" s="21">
        <v>25569.012812650464</v>
      </c>
      <c r="N996" s="23">
        <v>-1.0383081436157227</v>
      </c>
      <c r="O996" s="26">
        <v>25658.916015625</v>
      </c>
      <c r="P996" s="26">
        <v>51045.4140625</v>
      </c>
      <c r="Q996" s="27">
        <v>30.713397979736328</v>
      </c>
      <c r="R996" s="28">
        <v>38.972808837890625</v>
      </c>
      <c r="S996" s="29">
        <v>1.0246809720993042</v>
      </c>
      <c r="T996" s="30">
        <v>33.179519653320313</v>
      </c>
      <c r="U996" s="31">
        <v>6.468423455953598E-2</v>
      </c>
      <c r="V996" s="32">
        <v>10.351248741149902</v>
      </c>
      <c r="W996" s="33">
        <v>85.376716613769531</v>
      </c>
      <c r="X996" s="34">
        <v>135.15156555175781</v>
      </c>
      <c r="Y996" s="23">
        <v>-1.0383081436157227</v>
      </c>
      <c r="Z996" s="35">
        <v>13.984000205993652</v>
      </c>
    </row>
    <row r="997" spans="1:26" x14ac:dyDescent="0.2">
      <c r="A997" s="21">
        <v>46007.676588333336</v>
      </c>
      <c r="B997" s="22">
        <v>8.1339998245239258</v>
      </c>
      <c r="C997" s="22">
        <v>9.1488838195800781</v>
      </c>
      <c r="D997" s="23">
        <v>2.1050705909729004</v>
      </c>
      <c r="E997" s="24">
        <v>291.29998779296875</v>
      </c>
      <c r="F997" s="24">
        <v>50.16131014097482</v>
      </c>
      <c r="G997" s="24">
        <v>-66.461002416908741</v>
      </c>
      <c r="H997" s="24">
        <v>50.161652429633769</v>
      </c>
      <c r="I997" s="24">
        <v>-66.460090996718208</v>
      </c>
      <c r="J997" s="24">
        <v>15.305401802062988</v>
      </c>
      <c r="K997" s="24">
        <v>53.246170043945313</v>
      </c>
      <c r="L997" s="25">
        <v>0.38365849852561951</v>
      </c>
      <c r="M997" s="21">
        <v>25569.012824224537</v>
      </c>
      <c r="N997" s="23">
        <v>-1.0383081436157227</v>
      </c>
      <c r="O997" s="26">
        <v>25658.916015625</v>
      </c>
      <c r="P997" s="26">
        <v>51045.4140625</v>
      </c>
      <c r="Q997" s="27">
        <v>30.713397979736328</v>
      </c>
      <c r="R997" s="28">
        <v>38.972808837890625</v>
      </c>
      <c r="S997" s="29">
        <v>1.0246809720993042</v>
      </c>
      <c r="T997" s="30">
        <v>33.179519653320313</v>
      </c>
      <c r="U997" s="31">
        <v>6.468423455953598E-2</v>
      </c>
      <c r="V997" s="32">
        <v>10.351248741149902</v>
      </c>
      <c r="W997" s="33">
        <v>85.376716613769531</v>
      </c>
      <c r="X997" s="34">
        <v>135.15156555175781</v>
      </c>
      <c r="Y997" s="23">
        <v>-1.0383081436157227</v>
      </c>
      <c r="Z997" s="35">
        <v>13.984000205993652</v>
      </c>
    </row>
    <row r="998" spans="1:26" x14ac:dyDescent="0.2">
      <c r="A998" s="21">
        <v>46007.676599907405</v>
      </c>
      <c r="B998" s="22">
        <v>8.119999885559082</v>
      </c>
      <c r="C998" s="22">
        <v>9.1402111053466797</v>
      </c>
      <c r="D998" s="23">
        <v>2.1008005142211914</v>
      </c>
      <c r="E998" s="24">
        <v>292.20001220703125</v>
      </c>
      <c r="F998" s="24">
        <v>50.16131014097482</v>
      </c>
      <c r="G998" s="24">
        <v>-66.461002416908741</v>
      </c>
      <c r="H998" s="24">
        <v>50.161654347387284</v>
      </c>
      <c r="I998" s="24">
        <v>-66.460098062870969</v>
      </c>
      <c r="J998" s="24">
        <v>15.518712997436523</v>
      </c>
      <c r="K998" s="24">
        <v>52.741252899169922</v>
      </c>
      <c r="L998" s="25">
        <v>0.3822568953037262</v>
      </c>
      <c r="M998" s="21">
        <v>25569.012835810187</v>
      </c>
      <c r="N998" s="23">
        <v>-1.0383081436157227</v>
      </c>
      <c r="O998" s="26">
        <v>25658.916015625</v>
      </c>
      <c r="P998" s="26">
        <v>51045.4140625</v>
      </c>
      <c r="Q998" s="27">
        <v>30.713397979736328</v>
      </c>
      <c r="R998" s="28">
        <v>38.972808837890625</v>
      </c>
      <c r="S998" s="29">
        <v>1.0246809720993042</v>
      </c>
      <c r="T998" s="30">
        <v>33.179519653320313</v>
      </c>
      <c r="U998" s="31">
        <v>6.468423455953598E-2</v>
      </c>
      <c r="V998" s="32">
        <v>10.351248741149902</v>
      </c>
      <c r="W998" s="33">
        <v>85.376716613769531</v>
      </c>
      <c r="X998" s="34">
        <v>135.15156555175781</v>
      </c>
      <c r="Y998" s="23">
        <v>-1.0383081436157227</v>
      </c>
      <c r="Z998" s="35">
        <v>13.984000205993652</v>
      </c>
    </row>
    <row r="999" spans="1:26" x14ac:dyDescent="0.2">
      <c r="A999" s="21">
        <v>46007.676611481482</v>
      </c>
      <c r="B999" s="22">
        <v>8.119999885559082</v>
      </c>
      <c r="C999" s="22">
        <v>9.1127796173095703</v>
      </c>
      <c r="D999" s="23">
        <v>2.1008005142211914</v>
      </c>
      <c r="E999" s="24">
        <v>290.89999389648438</v>
      </c>
      <c r="F999" s="24">
        <v>50.16131014097482</v>
      </c>
      <c r="G999" s="24">
        <v>-66.461002416908741</v>
      </c>
      <c r="H999" s="24">
        <v>50.161656315744359</v>
      </c>
      <c r="I999" s="24">
        <v>-66.460105158051675</v>
      </c>
      <c r="J999" s="24">
        <v>15.737652778625488</v>
      </c>
      <c r="K999" s="24">
        <v>52.234264373779297</v>
      </c>
      <c r="L999" s="25">
        <v>0.3822568953037262</v>
      </c>
      <c r="M999" s="21">
        <v>25569.01284738426</v>
      </c>
      <c r="N999" s="23">
        <v>-1.0383081436157227</v>
      </c>
      <c r="O999" s="26">
        <v>25658.916015625</v>
      </c>
      <c r="P999" s="26">
        <v>51045.4140625</v>
      </c>
      <c r="Q999" s="27">
        <v>30.713397979736328</v>
      </c>
      <c r="R999" s="28">
        <v>38.972808837890625</v>
      </c>
      <c r="S999" s="29">
        <v>1.0246809720993042</v>
      </c>
      <c r="T999" s="30">
        <v>33.179519653320313</v>
      </c>
      <c r="U999" s="31">
        <v>6.468423455953598E-2</v>
      </c>
      <c r="V999" s="32">
        <v>10.351248741149902</v>
      </c>
      <c r="W999" s="33">
        <v>85.376716613769531</v>
      </c>
      <c r="X999" s="34">
        <v>135.15156555175781</v>
      </c>
      <c r="Y999" s="23">
        <v>-1.0383081436157227</v>
      </c>
      <c r="Z999" s="35">
        <v>13.984000205993652</v>
      </c>
    </row>
    <row r="1000" spans="1:26" x14ac:dyDescent="0.2">
      <c r="A1000" s="21">
        <v>46007.676627048611</v>
      </c>
      <c r="B1000" s="22">
        <v>8.1239995956420898</v>
      </c>
      <c r="C1000" s="22">
        <v>9.1081981658935547</v>
      </c>
      <c r="D1000" s="23">
        <v>2.1008005142211914</v>
      </c>
      <c r="E1000" s="24">
        <v>288.10000610351563</v>
      </c>
      <c r="F1000" s="24">
        <v>50.16131014097482</v>
      </c>
      <c r="G1000" s="24">
        <v>-66.461002416908741</v>
      </c>
      <c r="H1000" s="24">
        <v>50.161658161636034</v>
      </c>
      <c r="I1000" s="24">
        <v>-66.460112215027323</v>
      </c>
      <c r="J1000" s="24">
        <v>15.942970275878906</v>
      </c>
      <c r="K1000" s="24">
        <v>51.730007171630859</v>
      </c>
      <c r="L1000" s="25">
        <v>0.3822568953037262</v>
      </c>
      <c r="M1000" s="21">
        <v>25569.012862939813</v>
      </c>
      <c r="N1000" s="23">
        <v>-1.0593676567077637</v>
      </c>
      <c r="O1000" s="26">
        <v>25648.17578125</v>
      </c>
      <c r="P1000" s="26">
        <v>51064.921875</v>
      </c>
      <c r="Q1000" s="27">
        <v>30.719625473022461</v>
      </c>
      <c r="R1000" s="28">
        <v>38.989128112792969</v>
      </c>
      <c r="S1000" s="29">
        <v>1.0246866941452026</v>
      </c>
      <c r="T1000" s="30">
        <v>33.19219970703125</v>
      </c>
      <c r="U1000" s="31">
        <v>0.21111185848712921</v>
      </c>
      <c r="V1000" s="32">
        <v>10.358211517333984</v>
      </c>
      <c r="W1000" s="33">
        <v>85.389671325683594</v>
      </c>
      <c r="X1000" s="34">
        <v>135.17323303222656</v>
      </c>
      <c r="Y1000" s="23">
        <v>-1.0593676567077637</v>
      </c>
      <c r="Z1000" s="35">
        <v>13.965999603271484</v>
      </c>
    </row>
    <row r="1001" spans="1:26" x14ac:dyDescent="0.2">
      <c r="A1001" s="21">
        <v>46007.676638622688</v>
      </c>
      <c r="B1001" s="22">
        <v>8.125</v>
      </c>
      <c r="C1001" s="22">
        <v>9.1038875579833984</v>
      </c>
      <c r="D1001" s="23">
        <v>2.1008005142211914</v>
      </c>
      <c r="E1001" s="24">
        <v>282.89999389648438</v>
      </c>
      <c r="F1001" s="24">
        <v>50.16131014097482</v>
      </c>
      <c r="G1001" s="24">
        <v>-66.461002416908741</v>
      </c>
      <c r="H1001" s="24">
        <v>50.161659774362846</v>
      </c>
      <c r="I1001" s="24">
        <v>-66.460119480761904</v>
      </c>
      <c r="J1001" s="24">
        <v>16.122352600097656</v>
      </c>
      <c r="K1001" s="24">
        <v>51.210830688476563</v>
      </c>
      <c r="L1001" s="25">
        <v>0.3822568953037262</v>
      </c>
      <c r="M1001" s="21">
        <v>25569.012874525462</v>
      </c>
      <c r="N1001" s="23">
        <v>-1.0593676567077637</v>
      </c>
      <c r="O1001" s="26">
        <v>25648.17578125</v>
      </c>
      <c r="P1001" s="26">
        <v>51064.921875</v>
      </c>
      <c r="Q1001" s="27">
        <v>30.719625473022461</v>
      </c>
      <c r="R1001" s="28">
        <v>38.989128112792969</v>
      </c>
      <c r="S1001" s="29">
        <v>1.0246866941452026</v>
      </c>
      <c r="T1001" s="30">
        <v>33.19219970703125</v>
      </c>
      <c r="U1001" s="31">
        <v>0.21111185848712921</v>
      </c>
      <c r="V1001" s="32">
        <v>10.358211517333984</v>
      </c>
      <c r="W1001" s="33">
        <v>85.389671325683594</v>
      </c>
      <c r="X1001" s="34">
        <v>135.17323303222656</v>
      </c>
      <c r="Y1001" s="23">
        <v>-1.0593676567077637</v>
      </c>
      <c r="Z1001" s="35">
        <v>13.965999603271484</v>
      </c>
    </row>
    <row r="1002" spans="1:26" x14ac:dyDescent="0.2">
      <c r="A1002" s="21">
        <v>46007.676650196758</v>
      </c>
      <c r="B1002" s="22">
        <v>8.1180000305175781</v>
      </c>
      <c r="C1002" s="22">
        <v>9.1384658813476563</v>
      </c>
      <c r="D1002" s="23">
        <v>2.0957050323486328</v>
      </c>
      <c r="E1002" s="24">
        <v>279.89999389648438</v>
      </c>
      <c r="F1002" s="24">
        <v>50.16131014097482</v>
      </c>
      <c r="G1002" s="24">
        <v>-66.461002416908741</v>
      </c>
      <c r="H1002" s="24">
        <v>50.161661097057632</v>
      </c>
      <c r="I1002" s="24">
        <v>-66.460126744315005</v>
      </c>
      <c r="J1002" s="24">
        <v>16.269474029541016</v>
      </c>
      <c r="K1002" s="24">
        <v>50.691814422607422</v>
      </c>
      <c r="L1002" s="25">
        <v>0.3808552622795105</v>
      </c>
      <c r="M1002" s="21">
        <v>25569.012886099536</v>
      </c>
      <c r="N1002" s="23">
        <v>-1.0593676567077637</v>
      </c>
      <c r="O1002" s="26">
        <v>25648.17578125</v>
      </c>
      <c r="P1002" s="26">
        <v>51064.921875</v>
      </c>
      <c r="Q1002" s="27">
        <v>30.719625473022461</v>
      </c>
      <c r="R1002" s="28">
        <v>38.989128112792969</v>
      </c>
      <c r="S1002" s="29">
        <v>1.0246866941452026</v>
      </c>
      <c r="T1002" s="30">
        <v>33.19219970703125</v>
      </c>
      <c r="U1002" s="31">
        <v>0.21111185848712921</v>
      </c>
      <c r="V1002" s="32">
        <v>10.358211517333984</v>
      </c>
      <c r="W1002" s="33">
        <v>85.389671325683594</v>
      </c>
      <c r="X1002" s="34">
        <v>135.17323303222656</v>
      </c>
      <c r="Y1002" s="23">
        <v>-1.0593676567077637</v>
      </c>
      <c r="Z1002" s="35">
        <v>13.965999603271484</v>
      </c>
    </row>
    <row r="1003" spans="1:26" x14ac:dyDescent="0.2">
      <c r="A1003" s="21">
        <v>46007.676661793979</v>
      </c>
      <c r="B1003" s="22">
        <v>8.1160001754760742</v>
      </c>
      <c r="C1003" s="22">
        <v>9.1408939361572266</v>
      </c>
      <c r="D1003" s="23">
        <v>2.0957050323486328</v>
      </c>
      <c r="E1003" s="24">
        <v>277.10000610351563</v>
      </c>
      <c r="F1003" s="24">
        <v>50.16131014097482</v>
      </c>
      <c r="G1003" s="24">
        <v>-66.461002416908741</v>
      </c>
      <c r="H1003" s="24">
        <v>50.161662167329723</v>
      </c>
      <c r="I1003" s="24">
        <v>-66.460134218891227</v>
      </c>
      <c r="J1003" s="24">
        <v>16.388517379760742</v>
      </c>
      <c r="K1003" s="24">
        <v>50.15771484375</v>
      </c>
      <c r="L1003" s="25">
        <v>0.3808552622795105</v>
      </c>
      <c r="M1003" s="21">
        <v>25569.012897685185</v>
      </c>
      <c r="N1003" s="23">
        <v>-1.0593676567077637</v>
      </c>
      <c r="O1003" s="26">
        <v>25648.17578125</v>
      </c>
      <c r="P1003" s="26">
        <v>51064.921875</v>
      </c>
      <c r="Q1003" s="27">
        <v>30.719625473022461</v>
      </c>
      <c r="R1003" s="28">
        <v>38.989128112792969</v>
      </c>
      <c r="S1003" s="29">
        <v>1.0246866941452026</v>
      </c>
      <c r="T1003" s="30">
        <v>33.19219970703125</v>
      </c>
      <c r="U1003" s="31">
        <v>0.21111185848712921</v>
      </c>
      <c r="V1003" s="32">
        <v>10.358211517333984</v>
      </c>
      <c r="W1003" s="33">
        <v>85.389671325683594</v>
      </c>
      <c r="X1003" s="34">
        <v>135.17323303222656</v>
      </c>
      <c r="Y1003" s="23">
        <v>-1.0593676567077637</v>
      </c>
      <c r="Z1003" s="35">
        <v>13.965999603271484</v>
      </c>
    </row>
    <row r="1004" spans="1:26" x14ac:dyDescent="0.2">
      <c r="A1004" s="21">
        <v>46007.676675138886</v>
      </c>
      <c r="B1004" s="22">
        <v>8.1210002899169922</v>
      </c>
      <c r="C1004" s="22">
        <v>9.1651058197021484</v>
      </c>
      <c r="D1004" s="23">
        <v>2.0957050323486328</v>
      </c>
      <c r="E1004" s="24">
        <v>274.39999389648438</v>
      </c>
      <c r="F1004" s="24">
        <v>50.16131014097482</v>
      </c>
      <c r="G1004" s="24">
        <v>-66.461002416908741</v>
      </c>
      <c r="H1004" s="24">
        <v>50.161663137324275</v>
      </c>
      <c r="I1004" s="24">
        <v>-66.460145639492353</v>
      </c>
      <c r="J1004" s="24">
        <v>16.496404647827148</v>
      </c>
      <c r="K1004" s="24">
        <v>49.341655731201172</v>
      </c>
      <c r="L1004" s="25">
        <v>0.3808552622795105</v>
      </c>
      <c r="M1004" s="21">
        <v>25569.012911041667</v>
      </c>
      <c r="N1004" s="23">
        <v>-1.0470446348190308</v>
      </c>
      <c r="O1004" s="26">
        <v>25675.01171875</v>
      </c>
      <c r="P1004" s="26">
        <v>51094.3984375</v>
      </c>
      <c r="Q1004" s="27">
        <v>30.742992401123047</v>
      </c>
      <c r="R1004" s="28">
        <v>38.948375701904297</v>
      </c>
      <c r="S1004" s="29">
        <v>1.0247052907943726</v>
      </c>
      <c r="T1004" s="30">
        <v>33.211360931396484</v>
      </c>
      <c r="U1004" s="31">
        <v>6.7253910005092621E-2</v>
      </c>
      <c r="V1004" s="32">
        <v>10.352212905883789</v>
      </c>
      <c r="W1004" s="33">
        <v>85.382606506347656</v>
      </c>
      <c r="X1004" s="34">
        <v>135.16136169433594</v>
      </c>
      <c r="Y1004" s="23">
        <v>-1.0470446348190308</v>
      </c>
      <c r="Z1004" s="35">
        <v>13.947999954223633</v>
      </c>
    </row>
    <row r="1005" spans="1:26" x14ac:dyDescent="0.2">
      <c r="A1005" s="21">
        <v>46007.676686712963</v>
      </c>
      <c r="B1005" s="22">
        <v>8.1289997100830078</v>
      </c>
      <c r="C1005" s="22">
        <v>9.18670654296875</v>
      </c>
      <c r="D1005" s="23">
        <v>2.0957050323486328</v>
      </c>
      <c r="E1005" s="24">
        <v>272.20001220703125</v>
      </c>
      <c r="F1005" s="24">
        <v>50.16131014097482</v>
      </c>
      <c r="G1005" s="24">
        <v>-66.461002416908741</v>
      </c>
      <c r="H1005" s="24">
        <v>50.161663611052653</v>
      </c>
      <c r="I1005" s="24">
        <v>-66.4601531664606</v>
      </c>
      <c r="J1005" s="24">
        <v>16.549093246459961</v>
      </c>
      <c r="K1005" s="24">
        <v>48.803813934326172</v>
      </c>
      <c r="L1005" s="25">
        <v>0.3808552622795105</v>
      </c>
      <c r="M1005" s="21">
        <v>25569.012922615741</v>
      </c>
      <c r="N1005" s="23">
        <v>-1.0470446348190308</v>
      </c>
      <c r="O1005" s="26">
        <v>25675.01171875</v>
      </c>
      <c r="P1005" s="26">
        <v>51094.3984375</v>
      </c>
      <c r="Q1005" s="27">
        <v>30.742992401123047</v>
      </c>
      <c r="R1005" s="28">
        <v>38.948375701904297</v>
      </c>
      <c r="S1005" s="29">
        <v>1.0247052907943726</v>
      </c>
      <c r="T1005" s="30">
        <v>33.211360931396484</v>
      </c>
      <c r="U1005" s="31">
        <v>6.7253910005092621E-2</v>
      </c>
      <c r="V1005" s="32">
        <v>10.352212905883789</v>
      </c>
      <c r="W1005" s="33">
        <v>85.382606506347656</v>
      </c>
      <c r="X1005" s="34">
        <v>135.16136169433594</v>
      </c>
      <c r="Y1005" s="23">
        <v>-1.0470446348190308</v>
      </c>
      <c r="Z1005" s="35">
        <v>13.947999954223633</v>
      </c>
    </row>
    <row r="1006" spans="1:26" x14ac:dyDescent="0.2">
      <c r="A1006" s="21">
        <v>46007.676702280092</v>
      </c>
      <c r="B1006" s="22">
        <v>8.1350002288818359</v>
      </c>
      <c r="C1006" s="22">
        <v>9.1954984664916992</v>
      </c>
      <c r="D1006" s="23">
        <v>2.0957050323486328</v>
      </c>
      <c r="E1006" s="24">
        <v>269.20001220703125</v>
      </c>
      <c r="F1006" s="24">
        <v>50.16131014097482</v>
      </c>
      <c r="G1006" s="24">
        <v>-66.461002416908741</v>
      </c>
      <c r="H1006" s="24">
        <v>50.161663801799435</v>
      </c>
      <c r="I1006" s="24">
        <v>-66.460160610060996</v>
      </c>
      <c r="J1006" s="24">
        <v>16.570304870605469</v>
      </c>
      <c r="K1006" s="24">
        <v>48.271930694580078</v>
      </c>
      <c r="L1006" s="25">
        <v>0.3808552622795105</v>
      </c>
      <c r="M1006" s="21">
        <v>25569.01293818287</v>
      </c>
      <c r="N1006" s="23">
        <v>-1.0470446348190308</v>
      </c>
      <c r="O1006" s="26">
        <v>25675.01171875</v>
      </c>
      <c r="P1006" s="26">
        <v>51094.3984375</v>
      </c>
      <c r="Q1006" s="27">
        <v>30.742992401123047</v>
      </c>
      <c r="R1006" s="28">
        <v>38.948375701904297</v>
      </c>
      <c r="S1006" s="29">
        <v>1.0247052907943726</v>
      </c>
      <c r="T1006" s="30">
        <v>33.211360931396484</v>
      </c>
      <c r="U1006" s="31">
        <v>6.7253910005092621E-2</v>
      </c>
      <c r="V1006" s="32">
        <v>10.352212905883789</v>
      </c>
      <c r="W1006" s="33">
        <v>85.382606506347656</v>
      </c>
      <c r="X1006" s="34">
        <v>135.16136169433594</v>
      </c>
      <c r="Y1006" s="23">
        <v>-1.0470446348190308</v>
      </c>
      <c r="Z1006" s="35">
        <v>13.947999954223633</v>
      </c>
    </row>
    <row r="1007" spans="1:26" x14ac:dyDescent="0.2">
      <c r="A1007" s="21">
        <v>46007.676713854169</v>
      </c>
      <c r="B1007" s="22">
        <v>8.1289997100830078</v>
      </c>
      <c r="C1007" s="22">
        <v>9.2362442016601563</v>
      </c>
      <c r="D1007" s="23">
        <v>2.1125338077545166</v>
      </c>
      <c r="E1007" s="24">
        <v>265.5</v>
      </c>
      <c r="F1007" s="24">
        <v>50.16131014097482</v>
      </c>
      <c r="G1007" s="24">
        <v>-66.461002416908741</v>
      </c>
      <c r="H1007" s="24">
        <v>50.161663823739694</v>
      </c>
      <c r="I1007" s="24">
        <v>-66.460168156370699</v>
      </c>
      <c r="J1007" s="24">
        <v>16.57274055480957</v>
      </c>
      <c r="K1007" s="24">
        <v>47.732707977294922</v>
      </c>
      <c r="L1007" s="25">
        <v>0.38015446066856384</v>
      </c>
      <c r="M1007" s="21">
        <v>25569.012949756943</v>
      </c>
      <c r="N1007" s="23">
        <v>-1.0470446348190308</v>
      </c>
      <c r="O1007" s="26">
        <v>25675.01171875</v>
      </c>
      <c r="P1007" s="26">
        <v>51094.3984375</v>
      </c>
      <c r="Q1007" s="27">
        <v>30.742992401123047</v>
      </c>
      <c r="R1007" s="28">
        <v>38.948375701904297</v>
      </c>
      <c r="S1007" s="29">
        <v>1.0247052907943726</v>
      </c>
      <c r="T1007" s="30">
        <v>33.211360931396484</v>
      </c>
      <c r="U1007" s="31">
        <v>6.7253910005092621E-2</v>
      </c>
      <c r="V1007" s="32">
        <v>10.352212905883789</v>
      </c>
      <c r="W1007" s="33">
        <v>85.382606506347656</v>
      </c>
      <c r="X1007" s="34">
        <v>135.16136169433594</v>
      </c>
      <c r="Y1007" s="23">
        <v>-1.0470446348190308</v>
      </c>
      <c r="Z1007" s="35">
        <v>13.947999954223633</v>
      </c>
    </row>
    <row r="1008" spans="1:26" x14ac:dyDescent="0.2">
      <c r="A1008" s="21">
        <v>46007.676725439815</v>
      </c>
      <c r="B1008" s="22">
        <v>8.1520004272460938</v>
      </c>
      <c r="C1008" s="22">
        <v>9.2139406204223633</v>
      </c>
      <c r="D1008" s="23">
        <v>2.1125338077545166</v>
      </c>
      <c r="E1008" s="24">
        <v>262.29998779296875</v>
      </c>
      <c r="F1008" s="24">
        <v>50.16131014097482</v>
      </c>
      <c r="G1008" s="24">
        <v>-66.461002416908741</v>
      </c>
      <c r="H1008" s="24">
        <v>50.161663498396337</v>
      </c>
      <c r="I1008" s="24">
        <v>-66.460175690559439</v>
      </c>
      <c r="J1008" s="24">
        <v>16.53654670715332</v>
      </c>
      <c r="K1008" s="24">
        <v>47.194355010986328</v>
      </c>
      <c r="L1008" s="25">
        <v>0.38015446066856384</v>
      </c>
      <c r="M1008" s="21">
        <v>25569.012961342592</v>
      </c>
      <c r="N1008" s="23">
        <v>-1.073000431060791</v>
      </c>
      <c r="O1008" s="26">
        <v>25636.94140625</v>
      </c>
      <c r="P1008" s="26">
        <v>51069.0234375</v>
      </c>
      <c r="Q1008" s="27">
        <v>30.718017578125</v>
      </c>
      <c r="R1008" s="28">
        <v>39.006214141845703</v>
      </c>
      <c r="S1008" s="29">
        <v>1.0246856212615967</v>
      </c>
      <c r="T1008" s="30">
        <v>33.194866180419922</v>
      </c>
      <c r="U1008" s="31">
        <v>8.0297864973545074E-2</v>
      </c>
      <c r="V1008" s="32">
        <v>10.351268768310547</v>
      </c>
      <c r="W1008" s="33">
        <v>85.300247192382813</v>
      </c>
      <c r="X1008" s="34">
        <v>135.03245544433594</v>
      </c>
      <c r="Y1008" s="23">
        <v>-1.073000431060791</v>
      </c>
      <c r="Z1008" s="35">
        <v>13.975000381469727</v>
      </c>
    </row>
    <row r="1009" spans="1:26" x14ac:dyDescent="0.2">
      <c r="A1009" s="21">
        <v>46007.676737013891</v>
      </c>
      <c r="B1009" s="22">
        <v>8.133000373840332</v>
      </c>
      <c r="C1009" s="22">
        <v>9.1749658584594727</v>
      </c>
      <c r="D1009" s="23">
        <v>2.1125338077545166</v>
      </c>
      <c r="E1009" s="24">
        <v>261.10000610351563</v>
      </c>
      <c r="F1009" s="24">
        <v>50.16131014097482</v>
      </c>
      <c r="G1009" s="24">
        <v>-66.461002416908741</v>
      </c>
      <c r="H1009" s="24">
        <v>50.161663027259657</v>
      </c>
      <c r="I1009" s="24">
        <v>-66.460183336653515</v>
      </c>
      <c r="J1009" s="24">
        <v>16.484136581420898</v>
      </c>
      <c r="K1009" s="24">
        <v>46.648002624511719</v>
      </c>
      <c r="L1009" s="25">
        <v>0.38015446066856384</v>
      </c>
      <c r="M1009" s="21">
        <v>25569.012972916666</v>
      </c>
      <c r="N1009" s="23">
        <v>-1.073000431060791</v>
      </c>
      <c r="O1009" s="26">
        <v>25636.94140625</v>
      </c>
      <c r="P1009" s="26">
        <v>51069.0234375</v>
      </c>
      <c r="Q1009" s="27">
        <v>30.718017578125</v>
      </c>
      <c r="R1009" s="28">
        <v>39.006214141845703</v>
      </c>
      <c r="S1009" s="29">
        <v>1.0246856212615967</v>
      </c>
      <c r="T1009" s="30">
        <v>33.194866180419922</v>
      </c>
      <c r="U1009" s="31">
        <v>8.0297864973545074E-2</v>
      </c>
      <c r="V1009" s="32">
        <v>10.351268768310547</v>
      </c>
      <c r="W1009" s="33">
        <v>85.300247192382813</v>
      </c>
      <c r="X1009" s="34">
        <v>135.03245544433594</v>
      </c>
      <c r="Y1009" s="23">
        <v>-1.073000431060791</v>
      </c>
      <c r="Z1009" s="35">
        <v>13.975000381469727</v>
      </c>
    </row>
    <row r="1010" spans="1:26" x14ac:dyDescent="0.2">
      <c r="A1010" s="21">
        <v>46007.676748587961</v>
      </c>
      <c r="B1010" s="22">
        <v>8.1540002822875977</v>
      </c>
      <c r="C1010" s="22">
        <v>9.1805629730224609</v>
      </c>
      <c r="D1010" s="23">
        <v>2.1125338077545166</v>
      </c>
      <c r="E1010" s="24">
        <v>260.60000610351563</v>
      </c>
      <c r="F1010" s="24">
        <v>50.16131014097482</v>
      </c>
      <c r="G1010" s="24">
        <v>-66.461002416908741</v>
      </c>
      <c r="H1010" s="24">
        <v>50.161662251685883</v>
      </c>
      <c r="I1010" s="24">
        <v>-66.460190808493465</v>
      </c>
      <c r="J1010" s="24">
        <v>16.397863388061523</v>
      </c>
      <c r="K1010" s="24">
        <v>46.114101409912109</v>
      </c>
      <c r="L1010" s="25">
        <v>0.38015446066856384</v>
      </c>
      <c r="M1010" s="21">
        <v>25569.012984490742</v>
      </c>
      <c r="N1010" s="23">
        <v>-1.073000431060791</v>
      </c>
      <c r="O1010" s="26">
        <v>25636.94140625</v>
      </c>
      <c r="P1010" s="26">
        <v>51069.0234375</v>
      </c>
      <c r="Q1010" s="27">
        <v>30.718017578125</v>
      </c>
      <c r="R1010" s="28">
        <v>39.006214141845703</v>
      </c>
      <c r="S1010" s="29">
        <v>1.0246856212615967</v>
      </c>
      <c r="T1010" s="30">
        <v>33.194866180419922</v>
      </c>
      <c r="U1010" s="31">
        <v>8.0297864973545074E-2</v>
      </c>
      <c r="V1010" s="32">
        <v>10.351268768310547</v>
      </c>
      <c r="W1010" s="33">
        <v>85.300247192382813</v>
      </c>
      <c r="X1010" s="34">
        <v>135.03245544433594</v>
      </c>
      <c r="Y1010" s="23">
        <v>-1.073000431060791</v>
      </c>
      <c r="Z1010" s="35">
        <v>13.975000381469727</v>
      </c>
    </row>
    <row r="1011" spans="1:26" x14ac:dyDescent="0.2">
      <c r="A1011" s="21">
        <v>46007.676760173614</v>
      </c>
      <c r="B1011" s="22">
        <v>8.1579999923706055</v>
      </c>
      <c r="C1011" s="22">
        <v>9.1423969268798828</v>
      </c>
      <c r="D1011" s="23">
        <v>2.1125338077545166</v>
      </c>
      <c r="E1011" s="24">
        <v>261.29998779296875</v>
      </c>
      <c r="F1011" s="24">
        <v>50.16131014097482</v>
      </c>
      <c r="G1011" s="24">
        <v>-66.461002416908741</v>
      </c>
      <c r="H1011" s="24">
        <v>50.161661475904843</v>
      </c>
      <c r="I1011" s="24">
        <v>-66.460198357063049</v>
      </c>
      <c r="J1011" s="24">
        <v>16.311567306518555</v>
      </c>
      <c r="K1011" s="24">
        <v>45.574718475341797</v>
      </c>
      <c r="L1011" s="25">
        <v>0.38015446066856384</v>
      </c>
      <c r="M1011" s="21">
        <v>25569.012996064816</v>
      </c>
      <c r="N1011" s="23">
        <v>-1.073000431060791</v>
      </c>
      <c r="O1011" s="26">
        <v>25636.94140625</v>
      </c>
      <c r="P1011" s="26">
        <v>51069.0234375</v>
      </c>
      <c r="Q1011" s="27">
        <v>30.718017578125</v>
      </c>
      <c r="R1011" s="28">
        <v>39.006214141845703</v>
      </c>
      <c r="S1011" s="29">
        <v>1.0246856212615967</v>
      </c>
      <c r="T1011" s="30">
        <v>33.194866180419922</v>
      </c>
      <c r="U1011" s="31">
        <v>8.0297864973545074E-2</v>
      </c>
      <c r="V1011" s="32">
        <v>10.351268768310547</v>
      </c>
      <c r="W1011" s="33">
        <v>85.300247192382813</v>
      </c>
      <c r="X1011" s="34">
        <v>135.03245544433594</v>
      </c>
      <c r="Y1011" s="23">
        <v>-1.073000431060791</v>
      </c>
      <c r="Z1011" s="35">
        <v>13.975000381469727</v>
      </c>
    </row>
    <row r="1012" spans="1:26" x14ac:dyDescent="0.2">
      <c r="A1012" s="21">
        <v>46007.67677351852</v>
      </c>
      <c r="B1012" s="22">
        <v>8.1689996719360352</v>
      </c>
      <c r="C1012" s="22">
        <v>9.1930751800537109</v>
      </c>
      <c r="D1012" s="23">
        <v>2.0988986492156982</v>
      </c>
      <c r="E1012" s="24">
        <v>261.60000610351563</v>
      </c>
      <c r="F1012" s="24">
        <v>50.16131014097482</v>
      </c>
      <c r="G1012" s="24">
        <v>-66.461002416908741</v>
      </c>
      <c r="H1012" s="24">
        <v>50.161660371375127</v>
      </c>
      <c r="I1012" s="24">
        <v>-66.460209647580513</v>
      </c>
      <c r="J1012" s="24">
        <v>16.188701629638672</v>
      </c>
      <c r="K1012" s="24">
        <v>44.767955780029297</v>
      </c>
      <c r="L1012" s="25">
        <v>0.37805202603340149</v>
      </c>
      <c r="M1012" s="21">
        <v>25569.013009409722</v>
      </c>
      <c r="N1012" s="23">
        <v>-1.073000431060791</v>
      </c>
      <c r="O1012" s="26">
        <v>25636.94140625</v>
      </c>
      <c r="P1012" s="26">
        <v>51069.0234375</v>
      </c>
      <c r="Q1012" s="27">
        <v>30.718017578125</v>
      </c>
      <c r="R1012" s="28">
        <v>39.006214141845703</v>
      </c>
      <c r="S1012" s="29">
        <v>1.0246856212615967</v>
      </c>
      <c r="T1012" s="30">
        <v>33.194866180419922</v>
      </c>
      <c r="U1012" s="31">
        <v>8.0297864973545074E-2</v>
      </c>
      <c r="V1012" s="32">
        <v>10.351268768310547</v>
      </c>
      <c r="W1012" s="33">
        <v>85.300247192382813</v>
      </c>
      <c r="X1012" s="34">
        <v>135.03245544433594</v>
      </c>
      <c r="Y1012" s="23">
        <v>-1.073000431060791</v>
      </c>
      <c r="Z1012" s="35">
        <v>13.975000381469727</v>
      </c>
    </row>
    <row r="1013" spans="1:26" x14ac:dyDescent="0.2">
      <c r="A1013" s="21">
        <v>46007.67678509259</v>
      </c>
      <c r="B1013" s="22">
        <v>8.1540002822875977</v>
      </c>
      <c r="C1013" s="22">
        <v>9.236536979675293</v>
      </c>
      <c r="D1013" s="23">
        <v>2.0988986492156982</v>
      </c>
      <c r="E1013" s="24">
        <v>260.39999389648438</v>
      </c>
      <c r="F1013" s="24">
        <v>50.16131014097482</v>
      </c>
      <c r="G1013" s="24">
        <v>-66.461002416908741</v>
      </c>
      <c r="H1013" s="24">
        <v>50.161659604231083</v>
      </c>
      <c r="I1013" s="24">
        <v>-66.460217114109412</v>
      </c>
      <c r="J1013" s="24">
        <v>16.103364944458008</v>
      </c>
      <c r="K1013" s="24">
        <v>44.23443603515625</v>
      </c>
      <c r="L1013" s="25">
        <v>0.37805202603340149</v>
      </c>
      <c r="M1013" s="21">
        <v>25569.013020995371</v>
      </c>
      <c r="N1013" s="23">
        <v>-1.0726574659347534</v>
      </c>
      <c r="O1013" s="26">
        <v>25645.44921875</v>
      </c>
      <c r="P1013" s="26">
        <v>51085.3046875</v>
      </c>
      <c r="Q1013" s="27">
        <v>30.728879928588867</v>
      </c>
      <c r="R1013" s="28">
        <v>38.993274688720703</v>
      </c>
      <c r="S1013" s="29">
        <v>1.0246944427490234</v>
      </c>
      <c r="T1013" s="30">
        <v>33.205448150634766</v>
      </c>
      <c r="U1013" s="31">
        <v>0.24729053676128387</v>
      </c>
      <c r="V1013" s="32">
        <v>10.37934398651123</v>
      </c>
      <c r="W1013" s="33">
        <v>85.538955688476563</v>
      </c>
      <c r="X1013" s="34">
        <v>135.41029357910156</v>
      </c>
      <c r="Y1013" s="23">
        <v>-1.0726574659347534</v>
      </c>
      <c r="Z1013" s="35">
        <v>13.947999954223633</v>
      </c>
    </row>
    <row r="1014" spans="1:26" x14ac:dyDescent="0.2">
      <c r="A1014" s="21">
        <v>46007.676796666667</v>
      </c>
      <c r="B1014" s="22">
        <v>8.1379995346069336</v>
      </c>
      <c r="C1014" s="22">
        <v>9.2561073303222656</v>
      </c>
      <c r="D1014" s="23">
        <v>2.0988986492156982</v>
      </c>
      <c r="E1014" s="24">
        <v>261.39999389648438</v>
      </c>
      <c r="F1014" s="24">
        <v>50.16131014097482</v>
      </c>
      <c r="G1014" s="24">
        <v>-66.461002416908741</v>
      </c>
      <c r="H1014" s="24">
        <v>50.16165882640766</v>
      </c>
      <c r="I1014" s="24">
        <v>-66.460224812524757</v>
      </c>
      <c r="J1014" s="24">
        <v>16.016841888427734</v>
      </c>
      <c r="K1014" s="24">
        <v>43.684345245361328</v>
      </c>
      <c r="L1014" s="25">
        <v>0.37805202603340149</v>
      </c>
      <c r="M1014" s="21">
        <v>25569.013032569444</v>
      </c>
      <c r="N1014" s="23">
        <v>-1.0726574659347534</v>
      </c>
      <c r="O1014" s="26">
        <v>25645.44921875</v>
      </c>
      <c r="P1014" s="26">
        <v>51085.3046875</v>
      </c>
      <c r="Q1014" s="27">
        <v>30.728879928588867</v>
      </c>
      <c r="R1014" s="28">
        <v>38.993274688720703</v>
      </c>
      <c r="S1014" s="29">
        <v>1.0246944427490234</v>
      </c>
      <c r="T1014" s="30">
        <v>33.205448150634766</v>
      </c>
      <c r="U1014" s="31">
        <v>0.24729053676128387</v>
      </c>
      <c r="V1014" s="32">
        <v>10.37934398651123</v>
      </c>
      <c r="W1014" s="33">
        <v>85.538955688476563</v>
      </c>
      <c r="X1014" s="34">
        <v>135.41029357910156</v>
      </c>
      <c r="Y1014" s="23">
        <v>-1.0726574659347534</v>
      </c>
      <c r="Z1014" s="35">
        <v>13.947999954223633</v>
      </c>
    </row>
    <row r="1015" spans="1:26" x14ac:dyDescent="0.2">
      <c r="A1015" s="21">
        <v>46007.676812233796</v>
      </c>
      <c r="B1015" s="22">
        <v>8.1479997634887695</v>
      </c>
      <c r="C1015" s="22">
        <v>9.252589225769043</v>
      </c>
      <c r="D1015" s="23">
        <v>2.0988986492156982</v>
      </c>
      <c r="E1015" s="24">
        <v>260.70001220703125</v>
      </c>
      <c r="F1015" s="24">
        <v>50.16131014097482</v>
      </c>
      <c r="G1015" s="24">
        <v>-66.461002416908741</v>
      </c>
      <c r="H1015" s="24">
        <v>50.161658135257738</v>
      </c>
      <c r="I1015" s="24">
        <v>-66.460232344386654</v>
      </c>
      <c r="J1015" s="24">
        <v>15.939959526062012</v>
      </c>
      <c r="K1015" s="24">
        <v>43.146156311035156</v>
      </c>
      <c r="L1015" s="25">
        <v>0.37805202603340149</v>
      </c>
      <c r="M1015" s="21">
        <v>25569.013048125002</v>
      </c>
      <c r="N1015" s="23">
        <v>-1.0726574659347534</v>
      </c>
      <c r="O1015" s="26">
        <v>25645.44921875</v>
      </c>
      <c r="P1015" s="26">
        <v>51085.3046875</v>
      </c>
      <c r="Q1015" s="27">
        <v>30.728879928588867</v>
      </c>
      <c r="R1015" s="28">
        <v>38.993274688720703</v>
      </c>
      <c r="S1015" s="29">
        <v>1.0246944427490234</v>
      </c>
      <c r="T1015" s="30">
        <v>33.205448150634766</v>
      </c>
      <c r="U1015" s="31">
        <v>0.24729053676128387</v>
      </c>
      <c r="V1015" s="32">
        <v>10.37934398651123</v>
      </c>
      <c r="W1015" s="33">
        <v>85.538955688476563</v>
      </c>
      <c r="X1015" s="34">
        <v>135.41029357910156</v>
      </c>
      <c r="Y1015" s="23">
        <v>-1.0726574659347534</v>
      </c>
      <c r="Z1015" s="35">
        <v>13.947999954223633</v>
      </c>
    </row>
    <row r="1016" spans="1:26" x14ac:dyDescent="0.2">
      <c r="A1016" s="21">
        <v>46007.676823807873</v>
      </c>
      <c r="B1016" s="22">
        <v>8.1429996490478516</v>
      </c>
      <c r="C1016" s="22">
        <v>9.2595844268798828</v>
      </c>
      <c r="D1016" s="23">
        <v>2.0675702095031738</v>
      </c>
      <c r="E1016" s="24">
        <v>260.29998779296875</v>
      </c>
      <c r="F1016" s="24">
        <v>50.16131014097482</v>
      </c>
      <c r="G1016" s="24">
        <v>-66.461002416908741</v>
      </c>
      <c r="H1016" s="24">
        <v>50.161657468078836</v>
      </c>
      <c r="I1016" s="24">
        <v>-66.460239776436538</v>
      </c>
      <c r="J1016" s="24">
        <v>15.865743637084961</v>
      </c>
      <c r="K1016" s="24">
        <v>42.615100860595703</v>
      </c>
      <c r="L1016" s="25">
        <v>0.37735122442245483</v>
      </c>
      <c r="M1016" s="21">
        <v>25569.013059699075</v>
      </c>
      <c r="N1016" s="23">
        <v>-1.0726574659347534</v>
      </c>
      <c r="O1016" s="26">
        <v>25645.44921875</v>
      </c>
      <c r="P1016" s="26">
        <v>51085.3046875</v>
      </c>
      <c r="Q1016" s="27">
        <v>30.728879928588867</v>
      </c>
      <c r="R1016" s="28">
        <v>38.993274688720703</v>
      </c>
      <c r="S1016" s="29">
        <v>1.0246944427490234</v>
      </c>
      <c r="T1016" s="30">
        <v>33.205448150634766</v>
      </c>
      <c r="U1016" s="31">
        <v>0.24729053676128387</v>
      </c>
      <c r="V1016" s="32">
        <v>10.37934398651123</v>
      </c>
      <c r="W1016" s="33">
        <v>85.538955688476563</v>
      </c>
      <c r="X1016" s="34">
        <v>135.41029357910156</v>
      </c>
      <c r="Y1016" s="23">
        <v>-1.0726574659347534</v>
      </c>
      <c r="Z1016" s="35">
        <v>13.947999954223633</v>
      </c>
    </row>
    <row r="1017" spans="1:26" x14ac:dyDescent="0.2">
      <c r="A1017" s="21">
        <v>46007.676835393519</v>
      </c>
      <c r="B1017" s="22">
        <v>8.1510000228881836</v>
      </c>
      <c r="C1017" s="22">
        <v>9.2618598937988281</v>
      </c>
      <c r="D1017" s="23">
        <v>2.0675702095031738</v>
      </c>
      <c r="E1017" s="24">
        <v>260</v>
      </c>
      <c r="F1017" s="24">
        <v>50.16131014097482</v>
      </c>
      <c r="G1017" s="24">
        <v>-66.461002416908741</v>
      </c>
      <c r="H1017" s="24">
        <v>50.161656719330949</v>
      </c>
      <c r="I1017" s="24">
        <v>-66.460247297750342</v>
      </c>
      <c r="J1017" s="24">
        <v>15.782454490661621</v>
      </c>
      <c r="K1017" s="24">
        <v>42.077663421630859</v>
      </c>
      <c r="L1017" s="25">
        <v>0.37735122442245483</v>
      </c>
      <c r="M1017" s="21">
        <v>25569.013071284724</v>
      </c>
      <c r="N1017" s="23">
        <v>-1.0486352443695068</v>
      </c>
      <c r="O1017" s="26">
        <v>25659.732421875</v>
      </c>
      <c r="P1017" s="26">
        <v>51067.08203125</v>
      </c>
      <c r="Q1017" s="27">
        <v>30.724447250366211</v>
      </c>
      <c r="R1017" s="28">
        <v>38.971569061279297</v>
      </c>
      <c r="S1017" s="29">
        <v>1.0246901512145996</v>
      </c>
      <c r="T1017" s="30">
        <v>33.193603515625</v>
      </c>
      <c r="U1017" s="31">
        <v>5.4866474121809006E-2</v>
      </c>
      <c r="V1017" s="32">
        <v>10.358675003051758</v>
      </c>
      <c r="W1017" s="33">
        <v>85.420883178710938</v>
      </c>
      <c r="X1017" s="34">
        <v>135.2220458984375</v>
      </c>
      <c r="Y1017" s="23">
        <v>-1.0486352443695068</v>
      </c>
      <c r="Z1017" s="35">
        <v>13.947999954223633</v>
      </c>
    </row>
    <row r="1018" spans="1:26" x14ac:dyDescent="0.2">
      <c r="A1018" s="21">
        <v>46007.676846979164</v>
      </c>
      <c r="B1018" s="22">
        <v>8.1379995346069336</v>
      </c>
      <c r="C1018" s="22">
        <v>9.2857017517089844</v>
      </c>
      <c r="D1018" s="23">
        <v>2.0675702095031738</v>
      </c>
      <c r="E1018" s="24">
        <v>259.79998779296875</v>
      </c>
      <c r="F1018" s="24">
        <v>50.16131014097482</v>
      </c>
      <c r="G1018" s="24">
        <v>-66.461002416908741</v>
      </c>
      <c r="H1018" s="24">
        <v>50.161656006357951</v>
      </c>
      <c r="I1018" s="24">
        <v>-66.460254835607685</v>
      </c>
      <c r="J1018" s="24">
        <v>15.703145027160645</v>
      </c>
      <c r="K1018" s="24">
        <v>41.539047241210938</v>
      </c>
      <c r="L1018" s="25">
        <v>0.37735122442245483</v>
      </c>
      <c r="M1018" s="21">
        <v>25569.01308287037</v>
      </c>
      <c r="N1018" s="23">
        <v>-1.0486352443695068</v>
      </c>
      <c r="O1018" s="26">
        <v>25659.732421875</v>
      </c>
      <c r="P1018" s="26">
        <v>51067.08203125</v>
      </c>
      <c r="Q1018" s="27">
        <v>30.724447250366211</v>
      </c>
      <c r="R1018" s="28">
        <v>38.971569061279297</v>
      </c>
      <c r="S1018" s="29">
        <v>1.0246901512145996</v>
      </c>
      <c r="T1018" s="30">
        <v>33.193603515625</v>
      </c>
      <c r="U1018" s="31">
        <v>5.4866474121809006E-2</v>
      </c>
      <c r="V1018" s="32">
        <v>10.358675003051758</v>
      </c>
      <c r="W1018" s="33">
        <v>85.420883178710938</v>
      </c>
      <c r="X1018" s="34">
        <v>135.2220458984375</v>
      </c>
      <c r="Y1018" s="23">
        <v>-1.0486352443695068</v>
      </c>
      <c r="Z1018" s="35">
        <v>13.947999954223633</v>
      </c>
    </row>
    <row r="1019" spans="1:26" x14ac:dyDescent="0.2">
      <c r="A1019" s="21">
        <v>46007.676858553241</v>
      </c>
      <c r="B1019" s="22">
        <v>8.1529998779296875</v>
      </c>
      <c r="C1019" s="22">
        <v>9.2400016784667969</v>
      </c>
      <c r="D1019" s="23">
        <v>2.0675702095031738</v>
      </c>
      <c r="E1019" s="24">
        <v>260.20001220703125</v>
      </c>
      <c r="F1019" s="24">
        <v>50.16131014097482</v>
      </c>
      <c r="G1019" s="24">
        <v>-66.461002416908741</v>
      </c>
      <c r="H1019" s="24">
        <v>50.161655254585312</v>
      </c>
      <c r="I1019" s="24">
        <v>-66.460262515270173</v>
      </c>
      <c r="J1019" s="24">
        <v>15.619519233703613</v>
      </c>
      <c r="K1019" s="24">
        <v>40.99029541015625</v>
      </c>
      <c r="L1019" s="25">
        <v>0.37735122442245483</v>
      </c>
      <c r="M1019" s="21">
        <v>25569.013094444443</v>
      </c>
      <c r="N1019" s="23">
        <v>-1.0486352443695068</v>
      </c>
      <c r="O1019" s="26">
        <v>25659.732421875</v>
      </c>
      <c r="P1019" s="26">
        <v>51067.08203125</v>
      </c>
      <c r="Q1019" s="27">
        <v>30.724447250366211</v>
      </c>
      <c r="R1019" s="28">
        <v>38.971569061279297</v>
      </c>
      <c r="S1019" s="29">
        <v>1.0246901512145996</v>
      </c>
      <c r="T1019" s="30">
        <v>33.193603515625</v>
      </c>
      <c r="U1019" s="31">
        <v>5.4866474121809006E-2</v>
      </c>
      <c r="V1019" s="32">
        <v>10.358675003051758</v>
      </c>
      <c r="W1019" s="33">
        <v>85.420883178710938</v>
      </c>
      <c r="X1019" s="34">
        <v>135.2220458984375</v>
      </c>
      <c r="Y1019" s="23">
        <v>-1.0486352443695068</v>
      </c>
      <c r="Z1019" s="35">
        <v>13.947999954223633</v>
      </c>
    </row>
    <row r="1020" spans="1:26" x14ac:dyDescent="0.2">
      <c r="A1020" s="21">
        <v>46007.676871898148</v>
      </c>
      <c r="B1020" s="22">
        <v>8.1319999694824219</v>
      </c>
      <c r="C1020" s="22">
        <v>9.2280120849609375</v>
      </c>
      <c r="D1020" s="23">
        <v>2.0675702095031738</v>
      </c>
      <c r="E1020" s="24">
        <v>260.10000610351563</v>
      </c>
      <c r="F1020" s="24">
        <v>50.16131014097482</v>
      </c>
      <c r="G1020" s="24">
        <v>-66.461002416908741</v>
      </c>
      <c r="H1020" s="24">
        <v>50.161654126186498</v>
      </c>
      <c r="I1020" s="24">
        <v>-66.460273861770503</v>
      </c>
      <c r="J1020" s="24">
        <v>15.493998527526855</v>
      </c>
      <c r="K1020" s="24">
        <v>40.179531097412109</v>
      </c>
      <c r="L1020" s="25">
        <v>0.37735122442245483</v>
      </c>
      <c r="M1020" s="21">
        <v>25569.013107800925</v>
      </c>
      <c r="N1020" s="23">
        <v>-1.0486352443695068</v>
      </c>
      <c r="O1020" s="26">
        <v>25659.732421875</v>
      </c>
      <c r="P1020" s="26">
        <v>51067.08203125</v>
      </c>
      <c r="Q1020" s="27">
        <v>30.724447250366211</v>
      </c>
      <c r="R1020" s="28">
        <v>38.971569061279297</v>
      </c>
      <c r="S1020" s="29">
        <v>1.0246901512145996</v>
      </c>
      <c r="T1020" s="30">
        <v>33.193603515625</v>
      </c>
      <c r="U1020" s="31">
        <v>5.4866474121809006E-2</v>
      </c>
      <c r="V1020" s="32">
        <v>10.358675003051758</v>
      </c>
      <c r="W1020" s="33">
        <v>85.420883178710938</v>
      </c>
      <c r="X1020" s="34">
        <v>135.2220458984375</v>
      </c>
      <c r="Y1020" s="23">
        <v>-1.0486352443695068</v>
      </c>
      <c r="Z1020" s="35">
        <v>13.947999954223633</v>
      </c>
    </row>
    <row r="1021" spans="1:26" x14ac:dyDescent="0.2">
      <c r="A1021" s="21">
        <v>46007.676883472224</v>
      </c>
      <c r="B1021" s="22">
        <v>8.1479997634887695</v>
      </c>
      <c r="C1021" s="22">
        <v>9.2097177505493164</v>
      </c>
      <c r="D1021" s="23">
        <v>2.0876669883728027</v>
      </c>
      <c r="E1021" s="24">
        <v>260.89999389648438</v>
      </c>
      <c r="F1021" s="24">
        <v>50.16131014097482</v>
      </c>
      <c r="G1021" s="24">
        <v>-66.461002416908741</v>
      </c>
      <c r="H1021" s="24">
        <v>50.161653361603598</v>
      </c>
      <c r="I1021" s="24">
        <v>-66.460281335094635</v>
      </c>
      <c r="J1021" s="24">
        <v>15.40894889831543</v>
      </c>
      <c r="K1021" s="24">
        <v>39.645526885986328</v>
      </c>
      <c r="L1021" s="25">
        <v>0.37594962120056152</v>
      </c>
      <c r="M1021" s="21">
        <v>25569.013119374998</v>
      </c>
      <c r="N1021" s="23">
        <v>-1.0826220512390137</v>
      </c>
      <c r="O1021" s="26">
        <v>25623.443359375</v>
      </c>
      <c r="P1021" s="26">
        <v>51060.828125</v>
      </c>
      <c r="Q1021" s="27">
        <v>30.709554672241211</v>
      </c>
      <c r="R1021" s="28">
        <v>39.026760101318359</v>
      </c>
      <c r="S1021" s="29">
        <v>1.0246790647506714</v>
      </c>
      <c r="T1021" s="30">
        <v>33.189537048339844</v>
      </c>
      <c r="U1021" s="31">
        <v>0.22802345454692841</v>
      </c>
      <c r="V1021" s="32">
        <v>10.357810974121094</v>
      </c>
      <c r="W1021" s="33">
        <v>85.327049255371094</v>
      </c>
      <c r="X1021" s="34">
        <v>135.07540893554688</v>
      </c>
      <c r="Y1021" s="23">
        <v>-1.0826220512390137</v>
      </c>
      <c r="Z1021" s="35">
        <v>13.939000129699707</v>
      </c>
    </row>
    <row r="1022" spans="1:26" x14ac:dyDescent="0.2">
      <c r="A1022" s="21">
        <v>46007.676895046294</v>
      </c>
      <c r="B1022" s="22">
        <v>8.1579999923706055</v>
      </c>
      <c r="C1022" s="22">
        <v>9.2112579345703125</v>
      </c>
      <c r="D1022" s="23">
        <v>2.0876669883728027</v>
      </c>
      <c r="E1022" s="24">
        <v>261</v>
      </c>
      <c r="F1022" s="24">
        <v>50.16131014097482</v>
      </c>
      <c r="G1022" s="24">
        <v>-66.461002416908741</v>
      </c>
      <c r="H1022" s="24">
        <v>50.16165262977178</v>
      </c>
      <c r="I1022" s="24">
        <v>-66.460288893724339</v>
      </c>
      <c r="J1022" s="24">
        <v>15.327541351318359</v>
      </c>
      <c r="K1022" s="24">
        <v>39.105422973632813</v>
      </c>
      <c r="L1022" s="25">
        <v>0.37594962120056152</v>
      </c>
      <c r="M1022" s="21">
        <v>25569.013130949075</v>
      </c>
      <c r="N1022" s="23">
        <v>-1.0826220512390137</v>
      </c>
      <c r="O1022" s="26">
        <v>25623.443359375</v>
      </c>
      <c r="P1022" s="26">
        <v>51060.828125</v>
      </c>
      <c r="Q1022" s="27">
        <v>30.709554672241211</v>
      </c>
      <c r="R1022" s="28">
        <v>39.026760101318359</v>
      </c>
      <c r="S1022" s="29">
        <v>1.0246790647506714</v>
      </c>
      <c r="T1022" s="30">
        <v>33.189537048339844</v>
      </c>
      <c r="U1022" s="31">
        <v>0.22802345454692841</v>
      </c>
      <c r="V1022" s="32">
        <v>10.357810974121094</v>
      </c>
      <c r="W1022" s="33">
        <v>85.327049255371094</v>
      </c>
      <c r="X1022" s="34">
        <v>135.07540893554688</v>
      </c>
      <c r="Y1022" s="23">
        <v>-1.0826220512390137</v>
      </c>
      <c r="Z1022" s="35">
        <v>13.939000129699707</v>
      </c>
    </row>
    <row r="1023" spans="1:26" x14ac:dyDescent="0.2">
      <c r="A1023" s="21">
        <v>46007.676910613423</v>
      </c>
      <c r="B1023" s="22">
        <v>8.1459999084472656</v>
      </c>
      <c r="C1023" s="22">
        <v>9.1997165679931641</v>
      </c>
      <c r="D1023" s="23">
        <v>2.0876669883728027</v>
      </c>
      <c r="E1023" s="24">
        <v>260.70001220703125</v>
      </c>
      <c r="F1023" s="24">
        <v>50.16131014097482</v>
      </c>
      <c r="G1023" s="24">
        <v>-66.461002416908741</v>
      </c>
      <c r="H1023" s="24">
        <v>50.161651961405575</v>
      </c>
      <c r="I1023" s="24">
        <v>-66.46029658779878</v>
      </c>
      <c r="J1023" s="24">
        <v>15.253192901611328</v>
      </c>
      <c r="K1023" s="24">
        <v>38.555644989013672</v>
      </c>
      <c r="L1023" s="25">
        <v>0.37594962120056152</v>
      </c>
      <c r="M1023" s="21">
        <v>25569.013146504629</v>
      </c>
      <c r="N1023" s="23">
        <v>-1.0826220512390137</v>
      </c>
      <c r="O1023" s="26">
        <v>25623.443359375</v>
      </c>
      <c r="P1023" s="26">
        <v>51060.828125</v>
      </c>
      <c r="Q1023" s="27">
        <v>30.709554672241211</v>
      </c>
      <c r="R1023" s="28">
        <v>39.026760101318359</v>
      </c>
      <c r="S1023" s="29">
        <v>1.0246790647506714</v>
      </c>
      <c r="T1023" s="30">
        <v>33.189537048339844</v>
      </c>
      <c r="U1023" s="31">
        <v>0.22802345454692841</v>
      </c>
      <c r="V1023" s="32">
        <v>10.357810974121094</v>
      </c>
      <c r="W1023" s="33">
        <v>85.327049255371094</v>
      </c>
      <c r="X1023" s="34">
        <v>135.07540893554688</v>
      </c>
      <c r="Y1023" s="23">
        <v>-1.0826220512390137</v>
      </c>
      <c r="Z1023" s="35">
        <v>13.939000129699707</v>
      </c>
    </row>
    <row r="1024" spans="1:26" x14ac:dyDescent="0.2">
      <c r="A1024" s="21">
        <v>46007.676922199076</v>
      </c>
      <c r="B1024" s="22">
        <v>8.1420001983642578</v>
      </c>
      <c r="C1024" s="22">
        <v>9.2105035781860352</v>
      </c>
      <c r="D1024" s="23">
        <v>2.0876669883728027</v>
      </c>
      <c r="E1024" s="24">
        <v>260.89999389648438</v>
      </c>
      <c r="F1024" s="24">
        <v>50.16131014097482</v>
      </c>
      <c r="G1024" s="24">
        <v>-66.461002416908741</v>
      </c>
      <c r="H1024" s="24">
        <v>50.161651321038676</v>
      </c>
      <c r="I1024" s="24">
        <v>-66.460304281044074</v>
      </c>
      <c r="J1024" s="24">
        <v>15.181960105895996</v>
      </c>
      <c r="K1024" s="24">
        <v>38.005924224853516</v>
      </c>
      <c r="L1024" s="25">
        <v>0.37594962120056152</v>
      </c>
      <c r="M1024" s="21">
        <v>25569.013158090278</v>
      </c>
      <c r="N1024" s="23">
        <v>-1.0826220512390137</v>
      </c>
      <c r="O1024" s="26">
        <v>25623.443359375</v>
      </c>
      <c r="P1024" s="26">
        <v>51060.828125</v>
      </c>
      <c r="Q1024" s="27">
        <v>30.709554672241211</v>
      </c>
      <c r="R1024" s="28">
        <v>39.026760101318359</v>
      </c>
      <c r="S1024" s="29">
        <v>1.0246790647506714</v>
      </c>
      <c r="T1024" s="30">
        <v>33.189537048339844</v>
      </c>
      <c r="U1024" s="31">
        <v>0.22802345454692841</v>
      </c>
      <c r="V1024" s="32">
        <v>10.357810974121094</v>
      </c>
      <c r="W1024" s="33">
        <v>85.327049255371094</v>
      </c>
      <c r="X1024" s="34">
        <v>135.07540893554688</v>
      </c>
      <c r="Y1024" s="23">
        <v>-1.0826220512390137</v>
      </c>
      <c r="Z1024" s="35">
        <v>13.939000129699707</v>
      </c>
    </row>
    <row r="1025" spans="1:26" x14ac:dyDescent="0.2">
      <c r="A1025" s="21">
        <v>46007.676933784722</v>
      </c>
      <c r="B1025" s="22">
        <v>8.1389999389648438</v>
      </c>
      <c r="C1025" s="22">
        <v>9.2338771820068359</v>
      </c>
      <c r="D1025" s="23">
        <v>2.0876669883728027</v>
      </c>
      <c r="E1025" s="24">
        <v>259.89999389648438</v>
      </c>
      <c r="F1025" s="24">
        <v>50.16131014097482</v>
      </c>
      <c r="G1025" s="24">
        <v>-66.461002416908741</v>
      </c>
      <c r="H1025" s="24">
        <v>50.161650733798169</v>
      </c>
      <c r="I1025" s="24">
        <v>-66.460311894269466</v>
      </c>
      <c r="J1025" s="24">
        <v>15.116636276245117</v>
      </c>
      <c r="K1025" s="24">
        <v>37.461921691894531</v>
      </c>
      <c r="L1025" s="25">
        <v>0.37594962120056152</v>
      </c>
      <c r="M1025" s="21">
        <v>25569.013169675927</v>
      </c>
      <c r="N1025" s="23">
        <v>-1.0826220512390137</v>
      </c>
      <c r="O1025" s="26">
        <v>25623.443359375</v>
      </c>
      <c r="P1025" s="26">
        <v>51060.828125</v>
      </c>
      <c r="Q1025" s="27">
        <v>30.709554672241211</v>
      </c>
      <c r="R1025" s="28">
        <v>39.026760101318359</v>
      </c>
      <c r="S1025" s="29">
        <v>1.0246790647506714</v>
      </c>
      <c r="T1025" s="30">
        <v>33.189537048339844</v>
      </c>
      <c r="U1025" s="31">
        <v>0.22802345454692841</v>
      </c>
      <c r="V1025" s="32">
        <v>10.357810974121094</v>
      </c>
      <c r="W1025" s="33">
        <v>85.327049255371094</v>
      </c>
      <c r="X1025" s="34">
        <v>135.07540893554688</v>
      </c>
      <c r="Y1025" s="23">
        <v>-1.0826220512390137</v>
      </c>
      <c r="Z1025" s="35">
        <v>13.939000129699707</v>
      </c>
    </row>
    <row r="1026" spans="1:26" x14ac:dyDescent="0.2">
      <c r="A1026" s="21">
        <v>46007.676947129628</v>
      </c>
      <c r="B1026" s="22">
        <v>8.1540002822875977</v>
      </c>
      <c r="C1026" s="22">
        <v>9.2178525924682617</v>
      </c>
      <c r="D1026" s="23">
        <v>2.0882053375244141</v>
      </c>
      <c r="E1026" s="24">
        <v>259.20001220703125</v>
      </c>
      <c r="F1026" s="24">
        <v>50.16131014097482</v>
      </c>
      <c r="G1026" s="24">
        <v>-66.461002416908741</v>
      </c>
      <c r="H1026" s="24">
        <v>50.161649707548122</v>
      </c>
      <c r="I1026" s="24">
        <v>-66.460322959816239</v>
      </c>
      <c r="J1026" s="24">
        <v>15.00247859954834</v>
      </c>
      <c r="K1026" s="24">
        <v>36.671230316162109</v>
      </c>
      <c r="L1026" s="25">
        <v>0.37454795837402344</v>
      </c>
      <c r="M1026" s="21">
        <v>25569.013183032406</v>
      </c>
      <c r="N1026" s="23">
        <v>-1.1053051948547363</v>
      </c>
      <c r="O1026" s="26">
        <v>25610.259765625</v>
      </c>
      <c r="P1026" s="26">
        <v>51078.65625</v>
      </c>
      <c r="Q1026" s="27">
        <v>30.714136123657227</v>
      </c>
      <c r="R1026" s="28">
        <v>39.046852111816406</v>
      </c>
      <c r="S1026" s="29">
        <v>1.0246833562850952</v>
      </c>
      <c r="T1026" s="30">
        <v>33.201126098632813</v>
      </c>
      <c r="U1026" s="31">
        <v>0.36950388550758362</v>
      </c>
      <c r="V1026" s="32">
        <v>10.373820304870605</v>
      </c>
      <c r="W1026" s="33">
        <v>85.409477233886719</v>
      </c>
      <c r="X1026" s="34">
        <v>135.20713806152344</v>
      </c>
      <c r="Y1026" s="23">
        <v>-1.1053051948547363</v>
      </c>
      <c r="Z1026" s="35">
        <v>13.956999778747559</v>
      </c>
    </row>
    <row r="1027" spans="1:26" x14ac:dyDescent="0.2">
      <c r="A1027" s="21">
        <v>46007.676958703705</v>
      </c>
      <c r="B1027" s="22">
        <v>8.1260004043579102</v>
      </c>
      <c r="C1027" s="22">
        <v>9.2454624176025391</v>
      </c>
      <c r="D1027" s="23">
        <v>2.0882053375244141</v>
      </c>
      <c r="E1027" s="24">
        <v>260</v>
      </c>
      <c r="F1027" s="24">
        <v>50.16131014097482</v>
      </c>
      <c r="G1027" s="24">
        <v>-66.461002416908741</v>
      </c>
      <c r="H1027" s="24">
        <v>50.161648864168505</v>
      </c>
      <c r="I1027" s="24">
        <v>-66.460330437935198</v>
      </c>
      <c r="J1027" s="24">
        <v>14.908663749694824</v>
      </c>
      <c r="K1027" s="24">
        <v>36.136882781982422</v>
      </c>
      <c r="L1027" s="25">
        <v>0.37454795837402344</v>
      </c>
      <c r="M1027" s="21">
        <v>25569.013194606483</v>
      </c>
      <c r="N1027" s="23">
        <v>-1.1053051948547363</v>
      </c>
      <c r="O1027" s="26">
        <v>25610.259765625</v>
      </c>
      <c r="P1027" s="26">
        <v>51078.65625</v>
      </c>
      <c r="Q1027" s="27">
        <v>30.714136123657227</v>
      </c>
      <c r="R1027" s="28">
        <v>39.046852111816406</v>
      </c>
      <c r="S1027" s="29">
        <v>1.0246833562850952</v>
      </c>
      <c r="T1027" s="30">
        <v>33.201126098632813</v>
      </c>
      <c r="U1027" s="31">
        <v>0.36950388550758362</v>
      </c>
      <c r="V1027" s="32">
        <v>10.373820304870605</v>
      </c>
      <c r="W1027" s="33">
        <v>85.409477233886719</v>
      </c>
      <c r="X1027" s="34">
        <v>135.20713806152344</v>
      </c>
      <c r="Y1027" s="23">
        <v>-1.1053051948547363</v>
      </c>
      <c r="Z1027" s="35">
        <v>13.956999778747559</v>
      </c>
    </row>
    <row r="1028" spans="1:26" x14ac:dyDescent="0.2">
      <c r="A1028" s="21">
        <v>46007.676974270835</v>
      </c>
      <c r="B1028" s="22">
        <v>8.1180000305175781</v>
      </c>
      <c r="C1028" s="22">
        <v>9.2449007034301758</v>
      </c>
      <c r="D1028" s="23">
        <v>2.0882053375244141</v>
      </c>
      <c r="E1028" s="24">
        <v>259.10000610351563</v>
      </c>
      <c r="F1028" s="24">
        <v>50.16131014097482</v>
      </c>
      <c r="G1028" s="24">
        <v>-66.461002416908741</v>
      </c>
      <c r="H1028" s="24">
        <v>50.161648083624911</v>
      </c>
      <c r="I1028" s="24">
        <v>-66.460338009286474</v>
      </c>
      <c r="J1028" s="24">
        <v>14.82183837890625</v>
      </c>
      <c r="K1028" s="24">
        <v>35.595870971679688</v>
      </c>
      <c r="L1028" s="25">
        <v>0.37454795837402344</v>
      </c>
      <c r="M1028" s="21">
        <v>25569.013210162037</v>
      </c>
      <c r="N1028" s="23">
        <v>-1.1053051948547363</v>
      </c>
      <c r="O1028" s="26">
        <v>25610.259765625</v>
      </c>
      <c r="P1028" s="26">
        <v>51078.65625</v>
      </c>
      <c r="Q1028" s="27">
        <v>30.714136123657227</v>
      </c>
      <c r="R1028" s="28">
        <v>39.046852111816406</v>
      </c>
      <c r="S1028" s="29">
        <v>1.0246833562850952</v>
      </c>
      <c r="T1028" s="30">
        <v>33.201126098632813</v>
      </c>
      <c r="U1028" s="31">
        <v>0.36950388550758362</v>
      </c>
      <c r="V1028" s="32">
        <v>10.373820304870605</v>
      </c>
      <c r="W1028" s="33">
        <v>85.409477233886719</v>
      </c>
      <c r="X1028" s="34">
        <v>135.20713806152344</v>
      </c>
      <c r="Y1028" s="23">
        <v>-1.1053051948547363</v>
      </c>
      <c r="Z1028" s="35">
        <v>13.956999778747559</v>
      </c>
    </row>
    <row r="1029" spans="1:26" x14ac:dyDescent="0.2">
      <c r="A1029" s="21">
        <v>46007.676985844904</v>
      </c>
      <c r="B1029" s="22">
        <v>8.1350002288818359</v>
      </c>
      <c r="C1029" s="22">
        <v>9.2568359375</v>
      </c>
      <c r="D1029" s="23">
        <v>2.0882053375244141</v>
      </c>
      <c r="E1029" s="24">
        <v>259.60000610351563</v>
      </c>
      <c r="F1029" s="24">
        <v>50.16131014097482</v>
      </c>
      <c r="G1029" s="24">
        <v>-66.461002416908741</v>
      </c>
      <c r="H1029" s="24">
        <v>50.161647240986341</v>
      </c>
      <c r="I1029" s="24">
        <v>-66.460345474902908</v>
      </c>
      <c r="J1029" s="24">
        <v>14.728106498718262</v>
      </c>
      <c r="K1029" s="24">
        <v>35.062416076660156</v>
      </c>
      <c r="L1029" s="25">
        <v>0.37454795837402344</v>
      </c>
      <c r="M1029" s="21">
        <v>25569.013221747686</v>
      </c>
      <c r="N1029" s="23">
        <v>-1.1053051948547363</v>
      </c>
      <c r="O1029" s="26">
        <v>25610.259765625</v>
      </c>
      <c r="P1029" s="26">
        <v>51078.65625</v>
      </c>
      <c r="Q1029" s="27">
        <v>30.714136123657227</v>
      </c>
      <c r="R1029" s="28">
        <v>39.046852111816406</v>
      </c>
      <c r="S1029" s="29">
        <v>1.0246833562850952</v>
      </c>
      <c r="T1029" s="30">
        <v>33.201126098632813</v>
      </c>
      <c r="U1029" s="31">
        <v>0.36950388550758362</v>
      </c>
      <c r="V1029" s="32">
        <v>10.373820304870605</v>
      </c>
      <c r="W1029" s="33">
        <v>85.409477233886719</v>
      </c>
      <c r="X1029" s="34">
        <v>135.20713806152344</v>
      </c>
      <c r="Y1029" s="23">
        <v>-1.1053051948547363</v>
      </c>
      <c r="Z1029" s="35">
        <v>13.956999778747559</v>
      </c>
    </row>
    <row r="1030" spans="1:26" x14ac:dyDescent="0.2">
      <c r="A1030" s="21">
        <v>46007.676997418981</v>
      </c>
      <c r="B1030" s="22">
        <v>8.1359996795654297</v>
      </c>
      <c r="C1030" s="22">
        <v>9.2830352783203125</v>
      </c>
      <c r="D1030" s="23">
        <v>2.094592809677124</v>
      </c>
      <c r="E1030" s="24">
        <v>259.79998779296875</v>
      </c>
      <c r="F1030" s="24">
        <v>50.16131014097482</v>
      </c>
      <c r="G1030" s="24">
        <v>-66.461002416908741</v>
      </c>
      <c r="H1030" s="24">
        <v>50.161646541744965</v>
      </c>
      <c r="I1030" s="24">
        <v>-66.460352921798574</v>
      </c>
      <c r="J1030" s="24">
        <v>14.650324821472168</v>
      </c>
      <c r="K1030" s="24">
        <v>34.530300140380859</v>
      </c>
      <c r="L1030" s="25">
        <v>0.37314635515213013</v>
      </c>
      <c r="M1030" s="21">
        <v>25569.013233321759</v>
      </c>
      <c r="N1030" s="23">
        <v>-1.0926355123519897</v>
      </c>
      <c r="O1030" s="26">
        <v>25624.873046875</v>
      </c>
      <c r="P1030" s="26">
        <v>51083.1484375</v>
      </c>
      <c r="Q1030" s="27">
        <v>30.72111701965332</v>
      </c>
      <c r="R1030" s="28">
        <v>39.024581909179688</v>
      </c>
      <c r="S1030" s="29">
        <v>1.0246886014938354</v>
      </c>
      <c r="T1030" s="30">
        <v>33.204048156738281</v>
      </c>
      <c r="U1030" s="31">
        <v>9.2277206480503082E-2</v>
      </c>
      <c r="V1030" s="32">
        <v>10.374348640441895</v>
      </c>
      <c r="W1030" s="33">
        <v>85.447105407714844</v>
      </c>
      <c r="X1030" s="34">
        <v>135.26602172851563</v>
      </c>
      <c r="Y1030" s="23">
        <v>-1.0926355123519897</v>
      </c>
      <c r="Z1030" s="35">
        <v>13.947999954223633</v>
      </c>
    </row>
    <row r="1031" spans="1:26" x14ac:dyDescent="0.2">
      <c r="A1031" s="21">
        <v>46007.677009016203</v>
      </c>
      <c r="B1031" s="22">
        <v>8.1350002288818359</v>
      </c>
      <c r="C1031" s="22">
        <v>9.2780303955078125</v>
      </c>
      <c r="D1031" s="23">
        <v>2.094592809677124</v>
      </c>
      <c r="E1031" s="24">
        <v>260.89999389648438</v>
      </c>
      <c r="F1031" s="24">
        <v>50.16131014097482</v>
      </c>
      <c r="G1031" s="24">
        <v>-66.461002416908741</v>
      </c>
      <c r="H1031" s="24">
        <v>50.16164583752753</v>
      </c>
      <c r="I1031" s="24">
        <v>-66.460360254795248</v>
      </c>
      <c r="J1031" s="24">
        <v>14.571990013122559</v>
      </c>
      <c r="K1031" s="24">
        <v>34.006320953369141</v>
      </c>
      <c r="L1031" s="25">
        <v>0.37314635515213013</v>
      </c>
      <c r="M1031" s="21">
        <v>25569.013244907408</v>
      </c>
      <c r="N1031" s="23">
        <v>-1.0926355123519897</v>
      </c>
      <c r="O1031" s="26">
        <v>25624.873046875</v>
      </c>
      <c r="P1031" s="26">
        <v>51083.1484375</v>
      </c>
      <c r="Q1031" s="27">
        <v>30.72111701965332</v>
      </c>
      <c r="R1031" s="28">
        <v>39.024581909179688</v>
      </c>
      <c r="S1031" s="29">
        <v>1.0246886014938354</v>
      </c>
      <c r="T1031" s="30">
        <v>33.204048156738281</v>
      </c>
      <c r="U1031" s="31">
        <v>9.2277206480503082E-2</v>
      </c>
      <c r="V1031" s="32">
        <v>10.374348640441895</v>
      </c>
      <c r="W1031" s="33">
        <v>85.447105407714844</v>
      </c>
      <c r="X1031" s="34">
        <v>135.26602172851563</v>
      </c>
      <c r="Y1031" s="23">
        <v>-1.0926355123519897</v>
      </c>
      <c r="Z1031" s="35">
        <v>13.947999954223633</v>
      </c>
    </row>
    <row r="1032" spans="1:26" x14ac:dyDescent="0.2">
      <c r="A1032" s="21">
        <v>46007.677022361109</v>
      </c>
      <c r="B1032" s="22">
        <v>8.1459999084472656</v>
      </c>
      <c r="C1032" s="22">
        <v>9.3014993667602539</v>
      </c>
      <c r="D1032" s="23">
        <v>2.094592809677124</v>
      </c>
      <c r="E1032" s="24">
        <v>260.89999389648438</v>
      </c>
      <c r="F1032" s="24">
        <v>50.16131014097482</v>
      </c>
      <c r="G1032" s="24">
        <v>-66.461002416908741</v>
      </c>
      <c r="H1032" s="24">
        <v>50.161644791488023</v>
      </c>
      <c r="I1032" s="24">
        <v>-66.460371235169887</v>
      </c>
      <c r="J1032" s="24">
        <v>14.455632209777832</v>
      </c>
      <c r="K1032" s="24">
        <v>33.221717834472656</v>
      </c>
      <c r="L1032" s="25">
        <v>0.37314635515213013</v>
      </c>
      <c r="M1032" s="21">
        <v>25569.013258263887</v>
      </c>
      <c r="N1032" s="23">
        <v>-1.0926355123519897</v>
      </c>
      <c r="O1032" s="26">
        <v>25624.873046875</v>
      </c>
      <c r="P1032" s="26">
        <v>51083.1484375</v>
      </c>
      <c r="Q1032" s="27">
        <v>30.72111701965332</v>
      </c>
      <c r="R1032" s="28">
        <v>39.024581909179688</v>
      </c>
      <c r="S1032" s="29">
        <v>1.0246886014938354</v>
      </c>
      <c r="T1032" s="30">
        <v>33.204048156738281</v>
      </c>
      <c r="U1032" s="31">
        <v>9.2277206480503082E-2</v>
      </c>
      <c r="V1032" s="32">
        <v>10.374348640441895</v>
      </c>
      <c r="W1032" s="33">
        <v>85.447105407714844</v>
      </c>
      <c r="X1032" s="34">
        <v>135.26602172851563</v>
      </c>
      <c r="Y1032" s="23">
        <v>-1.0926355123519897</v>
      </c>
      <c r="Z1032" s="35">
        <v>13.947999954223633</v>
      </c>
    </row>
    <row r="1033" spans="1:26" x14ac:dyDescent="0.2">
      <c r="A1033" s="21">
        <v>46007.677033935186</v>
      </c>
      <c r="B1033" s="22">
        <v>8.1149997711181641</v>
      </c>
      <c r="C1033" s="22">
        <v>9.337885856628418</v>
      </c>
      <c r="D1033" s="23">
        <v>2.094592809677124</v>
      </c>
      <c r="E1033" s="24">
        <v>258.70001220703125</v>
      </c>
      <c r="F1033" s="24">
        <v>50.16131014097482</v>
      </c>
      <c r="G1033" s="24">
        <v>-66.461002416908741</v>
      </c>
      <c r="H1033" s="24">
        <v>50.161644140098701</v>
      </c>
      <c r="I1033" s="24">
        <v>-66.460378708652343</v>
      </c>
      <c r="J1033" s="24">
        <v>14.383172988891602</v>
      </c>
      <c r="K1033" s="24">
        <v>32.687698364257813</v>
      </c>
      <c r="L1033" s="25">
        <v>0.37314635515213013</v>
      </c>
      <c r="M1033" s="21">
        <v>25569.013269837964</v>
      </c>
      <c r="N1033" s="23">
        <v>-1.0926355123519897</v>
      </c>
      <c r="O1033" s="26">
        <v>25624.873046875</v>
      </c>
      <c r="P1033" s="26">
        <v>51083.1484375</v>
      </c>
      <c r="Q1033" s="27">
        <v>30.72111701965332</v>
      </c>
      <c r="R1033" s="28">
        <v>39.024581909179688</v>
      </c>
      <c r="S1033" s="29">
        <v>1.0246886014938354</v>
      </c>
      <c r="T1033" s="30">
        <v>33.204048156738281</v>
      </c>
      <c r="U1033" s="31">
        <v>9.2277206480503082E-2</v>
      </c>
      <c r="V1033" s="32">
        <v>10.374348640441895</v>
      </c>
      <c r="W1033" s="33">
        <v>85.447105407714844</v>
      </c>
      <c r="X1033" s="34">
        <v>135.26602172851563</v>
      </c>
      <c r="Y1033" s="23">
        <v>-1.0926355123519897</v>
      </c>
      <c r="Z1033" s="35">
        <v>13.947999954223633</v>
      </c>
    </row>
    <row r="1034" spans="1:26" x14ac:dyDescent="0.2">
      <c r="A1034" s="21">
        <v>46007.677049502316</v>
      </c>
      <c r="B1034" s="22">
        <v>8.1129999160766602</v>
      </c>
      <c r="C1034" s="22">
        <v>9.3312473297119141</v>
      </c>
      <c r="D1034" s="23">
        <v>2.094592809677124</v>
      </c>
      <c r="E1034" s="24">
        <v>252.69999694824219</v>
      </c>
      <c r="F1034" s="24">
        <v>50.16131014097482</v>
      </c>
      <c r="G1034" s="24">
        <v>-66.461002416908741</v>
      </c>
      <c r="H1034" s="24">
        <v>50.161642983661146</v>
      </c>
      <c r="I1034" s="24">
        <v>-66.460384943271904</v>
      </c>
      <c r="J1034" s="24">
        <v>14.254537582397461</v>
      </c>
      <c r="K1034" s="24">
        <v>32.242202758789063</v>
      </c>
      <c r="L1034" s="25">
        <v>0.37314635515213013</v>
      </c>
      <c r="M1034" s="21">
        <v>25569.013285393517</v>
      </c>
      <c r="N1034" s="23">
        <v>-1.0926355123519897</v>
      </c>
      <c r="O1034" s="26">
        <v>25624.873046875</v>
      </c>
      <c r="P1034" s="26">
        <v>51083.1484375</v>
      </c>
      <c r="Q1034" s="27">
        <v>30.72111701965332</v>
      </c>
      <c r="R1034" s="28">
        <v>39.024581909179688</v>
      </c>
      <c r="S1034" s="29">
        <v>1.0246886014938354</v>
      </c>
      <c r="T1034" s="30">
        <v>33.204048156738281</v>
      </c>
      <c r="U1034" s="31">
        <v>9.2277206480503082E-2</v>
      </c>
      <c r="V1034" s="32">
        <v>10.374348640441895</v>
      </c>
      <c r="W1034" s="33">
        <v>85.447105407714844</v>
      </c>
      <c r="X1034" s="34">
        <v>135.26602172851563</v>
      </c>
      <c r="Y1034" s="23">
        <v>-1.0926355123519897</v>
      </c>
      <c r="Z1034" s="35">
        <v>13.947999954223633</v>
      </c>
    </row>
    <row r="1035" spans="1:26" x14ac:dyDescent="0.2">
      <c r="A1035" s="21">
        <v>46007.677061076392</v>
      </c>
      <c r="B1035" s="22">
        <v>8.1120004653930664</v>
      </c>
      <c r="C1035" s="22">
        <v>9.3131752014160156</v>
      </c>
      <c r="D1035" s="23">
        <v>2.0775830745697021</v>
      </c>
      <c r="E1035" s="24">
        <v>242.10000610351563</v>
      </c>
      <c r="F1035" s="24">
        <v>50.16131014097482</v>
      </c>
      <c r="G1035" s="24">
        <v>-66.461002416908741</v>
      </c>
      <c r="H1035" s="24">
        <v>50.161641562958245</v>
      </c>
      <c r="I1035" s="24">
        <v>-66.460391700426754</v>
      </c>
      <c r="J1035" s="24">
        <v>14.09650707244873</v>
      </c>
      <c r="K1035" s="24">
        <v>31.759372711181641</v>
      </c>
      <c r="L1035" s="25">
        <v>0.37174472212791443</v>
      </c>
      <c r="M1035" s="21">
        <v>25569.013296979167</v>
      </c>
      <c r="N1035" s="23">
        <v>-1.0926355123519897</v>
      </c>
      <c r="O1035" s="26">
        <v>25624.873046875</v>
      </c>
      <c r="P1035" s="26">
        <v>51083.1484375</v>
      </c>
      <c r="Q1035" s="27">
        <v>30.72111701965332</v>
      </c>
      <c r="R1035" s="28">
        <v>39.024581909179688</v>
      </c>
      <c r="S1035" s="29">
        <v>1.0246886014938354</v>
      </c>
      <c r="T1035" s="30">
        <v>33.204048156738281</v>
      </c>
      <c r="U1035" s="31">
        <v>9.2277206480503082E-2</v>
      </c>
      <c r="V1035" s="32">
        <v>10.374348640441895</v>
      </c>
      <c r="W1035" s="33">
        <v>85.447105407714844</v>
      </c>
      <c r="X1035" s="34">
        <v>135.26602172851563</v>
      </c>
      <c r="Y1035" s="23">
        <v>-1.0926355123519897</v>
      </c>
      <c r="Z1035" s="35">
        <v>13.947999954223633</v>
      </c>
    </row>
    <row r="1036" spans="1:26" x14ac:dyDescent="0.2">
      <c r="A1036" s="21">
        <v>46007.677072662038</v>
      </c>
      <c r="B1036" s="22">
        <v>8.1129999160766602</v>
      </c>
      <c r="C1036" s="22">
        <v>9.3495330810546875</v>
      </c>
      <c r="D1036" s="23">
        <v>2.0775830745697021</v>
      </c>
      <c r="E1036" s="24">
        <v>234.80000305175781</v>
      </c>
      <c r="F1036" s="24">
        <v>50.16131014097482</v>
      </c>
      <c r="G1036" s="24">
        <v>-66.461002416908741</v>
      </c>
      <c r="H1036" s="24">
        <v>50.161639412977259</v>
      </c>
      <c r="I1036" s="24">
        <v>-66.460397973683996</v>
      </c>
      <c r="J1036" s="24">
        <v>13.857357025146484</v>
      </c>
      <c r="K1036" s="24">
        <v>31.311117172241211</v>
      </c>
      <c r="L1036" s="25">
        <v>0.37174472212791443</v>
      </c>
      <c r="M1036" s="21">
        <v>25569.013308564816</v>
      </c>
      <c r="N1036" s="23">
        <v>-1.0926355123519897</v>
      </c>
      <c r="O1036" s="26">
        <v>25624.873046875</v>
      </c>
      <c r="P1036" s="26">
        <v>51083.1484375</v>
      </c>
      <c r="Q1036" s="27">
        <v>30.72111701965332</v>
      </c>
      <c r="R1036" s="28">
        <v>39.024581909179688</v>
      </c>
      <c r="S1036" s="29">
        <v>1.0246886014938354</v>
      </c>
      <c r="T1036" s="30">
        <v>33.204048156738281</v>
      </c>
      <c r="U1036" s="31">
        <v>9.2277206480503082E-2</v>
      </c>
      <c r="V1036" s="32">
        <v>10.374348640441895</v>
      </c>
      <c r="W1036" s="33">
        <v>85.447105407714844</v>
      </c>
      <c r="X1036" s="34">
        <v>135.26602172851563</v>
      </c>
      <c r="Y1036" s="23">
        <v>-1.0926355123519897</v>
      </c>
      <c r="Z1036" s="35">
        <v>13.947999954223633</v>
      </c>
    </row>
    <row r="1037" spans="1:26" x14ac:dyDescent="0.2">
      <c r="A1037" s="21">
        <v>46007.677084236107</v>
      </c>
      <c r="B1037" s="22">
        <v>8.119999885559082</v>
      </c>
      <c r="C1037" s="22">
        <v>9.3855829238891602</v>
      </c>
      <c r="D1037" s="23">
        <v>2.0775830745697021</v>
      </c>
      <c r="E1037" s="24">
        <v>226.69999694824219</v>
      </c>
      <c r="F1037" s="24">
        <v>50.16131014097482</v>
      </c>
      <c r="G1037" s="24">
        <v>-66.461002416908741</v>
      </c>
      <c r="H1037" s="24">
        <v>50.161636818002961</v>
      </c>
      <c r="I1037" s="24">
        <v>-66.46040403971007</v>
      </c>
      <c r="J1037" s="24">
        <v>13.568709373474121</v>
      </c>
      <c r="K1037" s="24">
        <v>30.877670288085938</v>
      </c>
      <c r="L1037" s="25">
        <v>0.37174472212791443</v>
      </c>
      <c r="M1037" s="21">
        <v>25569.013320138889</v>
      </c>
      <c r="N1037" s="23">
        <v>-1.0681250095367432</v>
      </c>
      <c r="O1037" s="26">
        <v>25655.29296875</v>
      </c>
      <c r="P1037" s="26">
        <v>51096.10546875</v>
      </c>
      <c r="Q1037" s="27">
        <v>30.737443923950195</v>
      </c>
      <c r="R1037" s="28">
        <v>38.978309631347656</v>
      </c>
      <c r="S1037" s="29">
        <v>1.0247011184692383</v>
      </c>
      <c r="T1037" s="30">
        <v>33.212471008300781</v>
      </c>
      <c r="U1037" s="31">
        <v>0.4343511164188385</v>
      </c>
      <c r="V1037" s="32">
        <v>10.367727279663086</v>
      </c>
      <c r="W1037" s="33">
        <v>85.458808898925781</v>
      </c>
      <c r="X1037" s="34">
        <v>135.28317260742188</v>
      </c>
      <c r="Y1037" s="23">
        <v>-1.0681250095367432</v>
      </c>
      <c r="Z1037" s="35">
        <v>13.947999954223633</v>
      </c>
    </row>
    <row r="1038" spans="1:26" x14ac:dyDescent="0.2">
      <c r="A1038" s="21">
        <v>46007.67709582176</v>
      </c>
      <c r="B1038" s="22">
        <v>8.1350002288818359</v>
      </c>
      <c r="C1038" s="22">
        <v>9.3405303955078125</v>
      </c>
      <c r="D1038" s="23">
        <v>2.0775830745697021</v>
      </c>
      <c r="E1038" s="24">
        <v>218.19999694824219</v>
      </c>
      <c r="F1038" s="24">
        <v>50.16131014097482</v>
      </c>
      <c r="G1038" s="24">
        <v>-66.461002416908741</v>
      </c>
      <c r="H1038" s="24">
        <v>50.161633687482848</v>
      </c>
      <c r="I1038" s="24">
        <v>-66.460409766249455</v>
      </c>
      <c r="J1038" s="24">
        <v>13.220492362976074</v>
      </c>
      <c r="K1038" s="24">
        <v>30.468482971191406</v>
      </c>
      <c r="L1038" s="25">
        <v>0.37174472212791443</v>
      </c>
      <c r="M1038" s="21">
        <v>25569.013331712962</v>
      </c>
      <c r="N1038" s="23">
        <v>-1.0681250095367432</v>
      </c>
      <c r="O1038" s="26">
        <v>25655.29296875</v>
      </c>
      <c r="P1038" s="26">
        <v>51096.10546875</v>
      </c>
      <c r="Q1038" s="27">
        <v>30.737443923950195</v>
      </c>
      <c r="R1038" s="28">
        <v>38.978309631347656</v>
      </c>
      <c r="S1038" s="29">
        <v>1.0247011184692383</v>
      </c>
      <c r="T1038" s="30">
        <v>33.212471008300781</v>
      </c>
      <c r="U1038" s="31">
        <v>0.4343511164188385</v>
      </c>
      <c r="V1038" s="32">
        <v>10.367727279663086</v>
      </c>
      <c r="W1038" s="33">
        <v>85.458808898925781</v>
      </c>
      <c r="X1038" s="34">
        <v>135.28317260742188</v>
      </c>
      <c r="Y1038" s="23">
        <v>-1.0681250095367432</v>
      </c>
      <c r="Z1038" s="35">
        <v>13.947999954223633</v>
      </c>
    </row>
    <row r="1039" spans="1:26" x14ac:dyDescent="0.2">
      <c r="A1039" s="21">
        <v>46007.67710739583</v>
      </c>
      <c r="B1039" s="22">
        <v>8.1499996185302734</v>
      </c>
      <c r="C1039" s="22">
        <v>9.3577175140380859</v>
      </c>
      <c r="D1039" s="23">
        <v>2.0775830745697021</v>
      </c>
      <c r="E1039" s="24">
        <v>208.89999389648438</v>
      </c>
      <c r="F1039" s="24">
        <v>50.16131014097482</v>
      </c>
      <c r="G1039" s="24">
        <v>-66.461002416908741</v>
      </c>
      <c r="H1039" s="24">
        <v>50.161630065141864</v>
      </c>
      <c r="I1039" s="24">
        <v>-66.460414672290284</v>
      </c>
      <c r="J1039" s="24">
        <v>12.817569732666016</v>
      </c>
      <c r="K1039" s="24">
        <v>30.117923736572266</v>
      </c>
      <c r="L1039" s="25">
        <v>0.37174472212791443</v>
      </c>
      <c r="M1039" s="21">
        <v>25569.013343287035</v>
      </c>
      <c r="N1039" s="23">
        <v>-1.0681250095367432</v>
      </c>
      <c r="O1039" s="26">
        <v>25655.29296875</v>
      </c>
      <c r="P1039" s="26">
        <v>51096.10546875</v>
      </c>
      <c r="Q1039" s="27">
        <v>30.737443923950195</v>
      </c>
      <c r="R1039" s="28">
        <v>38.978309631347656</v>
      </c>
      <c r="S1039" s="29">
        <v>1.0247011184692383</v>
      </c>
      <c r="T1039" s="30">
        <v>33.212471008300781</v>
      </c>
      <c r="U1039" s="31">
        <v>0.4343511164188385</v>
      </c>
      <c r="V1039" s="32">
        <v>10.367727279663086</v>
      </c>
      <c r="W1039" s="33">
        <v>85.458808898925781</v>
      </c>
      <c r="X1039" s="34">
        <v>135.28317260742188</v>
      </c>
      <c r="Y1039" s="23">
        <v>-1.0681250095367432</v>
      </c>
      <c r="Z1039" s="35">
        <v>13.947999954223633</v>
      </c>
    </row>
    <row r="1040" spans="1:26" x14ac:dyDescent="0.2">
      <c r="A1040" s="21">
        <v>46007.677120740744</v>
      </c>
      <c r="B1040" s="22">
        <v>8.1520004272460938</v>
      </c>
      <c r="C1040" s="22">
        <v>9.3687629699707031</v>
      </c>
      <c r="D1040" s="23">
        <v>2.096602201461792</v>
      </c>
      <c r="E1040" s="24">
        <v>199.60000610351563</v>
      </c>
      <c r="F1040" s="24">
        <v>50.16131014097482</v>
      </c>
      <c r="G1040" s="24">
        <v>-66.461002416908741</v>
      </c>
      <c r="H1040" s="24">
        <v>50.161623505308988</v>
      </c>
      <c r="I1040" s="24">
        <v>-66.460420089710951</v>
      </c>
      <c r="J1040" s="24">
        <v>12.087903022766113</v>
      </c>
      <c r="K1040" s="24">
        <v>29.730825424194336</v>
      </c>
      <c r="L1040" s="25">
        <v>0.37034311890602112</v>
      </c>
      <c r="M1040" s="21">
        <v>25569.013356643518</v>
      </c>
      <c r="N1040" s="23">
        <v>-1.0681250095367432</v>
      </c>
      <c r="O1040" s="26">
        <v>25655.29296875</v>
      </c>
      <c r="P1040" s="26">
        <v>51096.10546875</v>
      </c>
      <c r="Q1040" s="27">
        <v>30.737443923950195</v>
      </c>
      <c r="R1040" s="28">
        <v>38.978309631347656</v>
      </c>
      <c r="S1040" s="29">
        <v>1.0247011184692383</v>
      </c>
      <c r="T1040" s="30">
        <v>33.212471008300781</v>
      </c>
      <c r="U1040" s="31">
        <v>0.4343511164188385</v>
      </c>
      <c r="V1040" s="32">
        <v>10.367727279663086</v>
      </c>
      <c r="W1040" s="33">
        <v>85.458808898925781</v>
      </c>
      <c r="X1040" s="34">
        <v>135.28317260742188</v>
      </c>
      <c r="Y1040" s="23">
        <v>-1.0681250095367432</v>
      </c>
      <c r="Z1040" s="35">
        <v>13.947999954223633</v>
      </c>
    </row>
    <row r="1041" spans="1:26" x14ac:dyDescent="0.2">
      <c r="A1041" s="21">
        <v>46007.677136307873</v>
      </c>
      <c r="B1041" s="22">
        <v>8.1479997634887695</v>
      </c>
      <c r="C1041" s="22">
        <v>9.3954896926879883</v>
      </c>
      <c r="D1041" s="23">
        <v>2.096602201461792</v>
      </c>
      <c r="E1041" s="24">
        <v>195.30000305175781</v>
      </c>
      <c r="F1041" s="24">
        <v>50.16131014097482</v>
      </c>
      <c r="G1041" s="24">
        <v>-66.461002416908741</v>
      </c>
      <c r="H1041" s="24">
        <v>50.161618612895971</v>
      </c>
      <c r="I1041" s="24">
        <v>-66.460422529038098</v>
      </c>
      <c r="J1041" s="24">
        <v>11.543708801269531</v>
      </c>
      <c r="K1041" s="24">
        <v>29.556526184082031</v>
      </c>
      <c r="L1041" s="25">
        <v>0.37034311890602112</v>
      </c>
      <c r="M1041" s="21">
        <v>25569.013372210648</v>
      </c>
      <c r="N1041" s="23">
        <v>-1.0624450445175171</v>
      </c>
      <c r="O1041" s="26">
        <v>25653.26953125</v>
      </c>
      <c r="P1041" s="26">
        <v>51081.03125</v>
      </c>
      <c r="Q1041" s="27">
        <v>30.729291915893555</v>
      </c>
      <c r="R1041" s="28">
        <v>38.98138427734375</v>
      </c>
      <c r="S1041" s="29">
        <v>1.0246944427490234</v>
      </c>
      <c r="T1041" s="30">
        <v>33.202671051025391</v>
      </c>
      <c r="U1041" s="31">
        <v>0.16702072322368622</v>
      </c>
      <c r="V1041" s="32">
        <v>10.366168022155762</v>
      </c>
      <c r="W1041" s="33">
        <v>85.454086303710938</v>
      </c>
      <c r="X1041" s="34">
        <v>135.27537536621094</v>
      </c>
      <c r="Y1041" s="23">
        <v>-1.0624450445175171</v>
      </c>
      <c r="Z1041" s="35">
        <v>13.947999954223633</v>
      </c>
    </row>
    <row r="1042" spans="1:26" x14ac:dyDescent="0.2">
      <c r="A1042" s="21">
        <v>46007.677147893519</v>
      </c>
      <c r="B1042" s="22">
        <v>8.1549997329711914</v>
      </c>
      <c r="C1042" s="22">
        <v>9.3789558410644531</v>
      </c>
      <c r="D1042" s="23">
        <v>2.096602201461792</v>
      </c>
      <c r="E1042" s="24">
        <v>205</v>
      </c>
      <c r="F1042" s="24">
        <v>50.16131014097482</v>
      </c>
      <c r="G1042" s="24">
        <v>-66.461002416908741</v>
      </c>
      <c r="H1042" s="24">
        <v>50.161613776702382</v>
      </c>
      <c r="I1042" s="24">
        <v>-66.460424825733298</v>
      </c>
      <c r="J1042" s="24">
        <v>11.005766868591309</v>
      </c>
      <c r="K1042" s="24">
        <v>29.392417907714844</v>
      </c>
      <c r="L1042" s="25">
        <v>0.37034311890602112</v>
      </c>
      <c r="M1042" s="21">
        <v>25569.013383796297</v>
      </c>
      <c r="N1042" s="23">
        <v>-1.0624450445175171</v>
      </c>
      <c r="O1042" s="26">
        <v>25653.26953125</v>
      </c>
      <c r="P1042" s="26">
        <v>51081.03125</v>
      </c>
      <c r="Q1042" s="27">
        <v>30.729291915893555</v>
      </c>
      <c r="R1042" s="28">
        <v>38.98138427734375</v>
      </c>
      <c r="S1042" s="29">
        <v>1.0246944427490234</v>
      </c>
      <c r="T1042" s="30">
        <v>33.202671051025391</v>
      </c>
      <c r="U1042" s="31">
        <v>0.16702072322368622</v>
      </c>
      <c r="V1042" s="32">
        <v>10.366168022155762</v>
      </c>
      <c r="W1042" s="33">
        <v>85.454086303710938</v>
      </c>
      <c r="X1042" s="34">
        <v>135.27537536621094</v>
      </c>
      <c r="Y1042" s="23">
        <v>-1.0624450445175171</v>
      </c>
      <c r="Z1042" s="35">
        <v>13.947999954223633</v>
      </c>
    </row>
    <row r="1043" spans="1:26" x14ac:dyDescent="0.2">
      <c r="A1043" s="21">
        <v>46007.677161250002</v>
      </c>
      <c r="B1043" s="22">
        <v>8.1689996719360352</v>
      </c>
      <c r="C1043" s="22">
        <v>9.3740615844726563</v>
      </c>
      <c r="D1043" s="23">
        <v>2.096602201461792</v>
      </c>
      <c r="E1043" s="24">
        <v>213.89999389648438</v>
      </c>
      <c r="F1043" s="24">
        <v>50.16131014097482</v>
      </c>
      <c r="G1043" s="24">
        <v>-66.461002416908741</v>
      </c>
      <c r="H1043" s="24">
        <v>50.161607025692867</v>
      </c>
      <c r="I1043" s="24">
        <v>-66.460429553268156</v>
      </c>
      <c r="J1043" s="24">
        <v>10.254836082458496</v>
      </c>
      <c r="K1043" s="24">
        <v>29.054615020751953</v>
      </c>
      <c r="L1043" s="25">
        <v>0.37034311890602112</v>
      </c>
      <c r="M1043" s="21">
        <v>25569.013397152779</v>
      </c>
      <c r="N1043" s="23">
        <v>-1.0624450445175171</v>
      </c>
      <c r="O1043" s="26">
        <v>25653.26953125</v>
      </c>
      <c r="P1043" s="26">
        <v>51081.03125</v>
      </c>
      <c r="Q1043" s="27">
        <v>30.729291915893555</v>
      </c>
      <c r="R1043" s="28">
        <v>38.98138427734375</v>
      </c>
      <c r="S1043" s="29">
        <v>1.0246944427490234</v>
      </c>
      <c r="T1043" s="30">
        <v>33.202671051025391</v>
      </c>
      <c r="U1043" s="31">
        <v>0.16702072322368622</v>
      </c>
      <c r="V1043" s="32">
        <v>10.366168022155762</v>
      </c>
      <c r="W1043" s="33">
        <v>85.454086303710938</v>
      </c>
      <c r="X1043" s="34">
        <v>135.27537536621094</v>
      </c>
      <c r="Y1043" s="23">
        <v>-1.0624450445175171</v>
      </c>
      <c r="Z1043" s="35">
        <v>13.947999954223633</v>
      </c>
    </row>
    <row r="1044" spans="1:26" x14ac:dyDescent="0.2">
      <c r="A1044" s="21">
        <v>46007.677176817131</v>
      </c>
      <c r="B1044" s="22">
        <v>8.1420001983642578</v>
      </c>
      <c r="C1044" s="22">
        <v>9.3981685638427734</v>
      </c>
      <c r="D1044" s="23">
        <v>2.0737073421478271</v>
      </c>
      <c r="E1044" s="24">
        <v>223.80000305175781</v>
      </c>
      <c r="F1044" s="24">
        <v>50.16131014097482</v>
      </c>
      <c r="G1044" s="24">
        <v>-66.461002416908741</v>
      </c>
      <c r="H1044" s="24">
        <v>50.161603062121294</v>
      </c>
      <c r="I1044" s="24">
        <v>-66.460433919657618</v>
      </c>
      <c r="J1044" s="24">
        <v>9.8139572143554688</v>
      </c>
      <c r="K1044" s="24">
        <v>28.742616653442383</v>
      </c>
      <c r="L1044" s="25">
        <v>0.36964231729507446</v>
      </c>
      <c r="M1044" s="21">
        <v>25569.013412708333</v>
      </c>
      <c r="N1044" s="23">
        <v>-1.0624450445175171</v>
      </c>
      <c r="O1044" s="26">
        <v>25653.26953125</v>
      </c>
      <c r="P1044" s="26">
        <v>51081.03125</v>
      </c>
      <c r="Q1044" s="27">
        <v>30.729291915893555</v>
      </c>
      <c r="R1044" s="28">
        <v>38.98138427734375</v>
      </c>
      <c r="S1044" s="29">
        <v>1.0246944427490234</v>
      </c>
      <c r="T1044" s="30">
        <v>33.202671051025391</v>
      </c>
      <c r="U1044" s="31">
        <v>0.16702072322368622</v>
      </c>
      <c r="V1044" s="32">
        <v>10.366168022155762</v>
      </c>
      <c r="W1044" s="33">
        <v>85.454086303710938</v>
      </c>
      <c r="X1044" s="34">
        <v>135.27537536621094</v>
      </c>
      <c r="Y1044" s="23">
        <v>-1.0624450445175171</v>
      </c>
      <c r="Z1044" s="35">
        <v>13.947999954223633</v>
      </c>
    </row>
    <row r="1045" spans="1:26" x14ac:dyDescent="0.2">
      <c r="A1045" s="21">
        <v>46007.677188391201</v>
      </c>
      <c r="B1045" s="22">
        <v>8.1429996490478516</v>
      </c>
      <c r="C1045" s="22">
        <v>9.4097099304199219</v>
      </c>
      <c r="D1045" s="23">
        <v>2.0737073421478271</v>
      </c>
      <c r="E1045" s="24">
        <v>238.60000610351563</v>
      </c>
      <c r="F1045" s="24">
        <v>50.16131014097482</v>
      </c>
      <c r="G1045" s="24">
        <v>-66.461002416908741</v>
      </c>
      <c r="H1045" s="24">
        <v>50.161599692536413</v>
      </c>
      <c r="I1045" s="24">
        <v>-66.460439267710044</v>
      </c>
      <c r="J1045" s="24">
        <v>9.4391489028930664</v>
      </c>
      <c r="K1045" s="24">
        <v>28.3604736328125</v>
      </c>
      <c r="L1045" s="25">
        <v>0.36964231729507446</v>
      </c>
      <c r="M1045" s="21">
        <v>25569.013424293982</v>
      </c>
      <c r="N1045" s="23">
        <v>-1.0453197956085205</v>
      </c>
      <c r="O1045" s="26">
        <v>25670.203125</v>
      </c>
      <c r="P1045" s="26">
        <v>51081.484375</v>
      </c>
      <c r="Q1045" s="27">
        <v>30.735006332397461</v>
      </c>
      <c r="R1045" s="28">
        <v>38.955673217773438</v>
      </c>
      <c r="S1045" s="29">
        <v>1.0246986150741577</v>
      </c>
      <c r="T1045" s="30">
        <v>33.202964782714844</v>
      </c>
      <c r="U1045" s="31">
        <v>0.12131261825561523</v>
      </c>
      <c r="V1045" s="32">
        <v>10.361357688903809</v>
      </c>
      <c r="W1045" s="33">
        <v>85.457206726074219</v>
      </c>
      <c r="X1045" s="34">
        <v>135.27937316894531</v>
      </c>
      <c r="Y1045" s="23">
        <v>-1.0453197956085205</v>
      </c>
      <c r="Z1045" s="35">
        <v>13.965999603271484</v>
      </c>
    </row>
    <row r="1046" spans="1:26" x14ac:dyDescent="0.2">
      <c r="A1046" s="21">
        <v>46007.677199965277</v>
      </c>
      <c r="B1046" s="22">
        <v>8.1459999084472656</v>
      </c>
      <c r="C1046" s="22">
        <v>9.4135971069335938</v>
      </c>
      <c r="D1046" s="23">
        <v>2.0737073421478271</v>
      </c>
      <c r="E1046" s="24">
        <v>243.39999389648438</v>
      </c>
      <c r="F1046" s="24">
        <v>50.16131014097482</v>
      </c>
      <c r="G1046" s="24">
        <v>-66.461002416908741</v>
      </c>
      <c r="H1046" s="24">
        <v>50.161597142544181</v>
      </c>
      <c r="I1046" s="24">
        <v>-66.460445537623187</v>
      </c>
      <c r="J1046" s="24">
        <v>9.1555061340332031</v>
      </c>
      <c r="K1046" s="24">
        <v>27.912456512451172</v>
      </c>
      <c r="L1046" s="25">
        <v>0.36964231729507446</v>
      </c>
      <c r="M1046" s="21">
        <v>25569.013435868055</v>
      </c>
      <c r="N1046" s="23">
        <v>-1.0453197956085205</v>
      </c>
      <c r="O1046" s="26">
        <v>25670.203125</v>
      </c>
      <c r="P1046" s="26">
        <v>51081.484375</v>
      </c>
      <c r="Q1046" s="27">
        <v>30.735006332397461</v>
      </c>
      <c r="R1046" s="28">
        <v>38.955673217773438</v>
      </c>
      <c r="S1046" s="29">
        <v>1.0246986150741577</v>
      </c>
      <c r="T1046" s="30">
        <v>33.202964782714844</v>
      </c>
      <c r="U1046" s="31">
        <v>0.12131261825561523</v>
      </c>
      <c r="V1046" s="32">
        <v>10.361357688903809</v>
      </c>
      <c r="W1046" s="33">
        <v>85.457206726074219</v>
      </c>
      <c r="X1046" s="34">
        <v>135.27937316894531</v>
      </c>
      <c r="Y1046" s="23">
        <v>-1.0453197956085205</v>
      </c>
      <c r="Z1046" s="35">
        <v>13.965999603271484</v>
      </c>
    </row>
    <row r="1047" spans="1:26" x14ac:dyDescent="0.2">
      <c r="A1047" s="21">
        <v>46007.677211562499</v>
      </c>
      <c r="B1047" s="22">
        <v>8.1409997940063477</v>
      </c>
      <c r="C1047" s="22">
        <v>9.4268064498901367</v>
      </c>
      <c r="D1047" s="23">
        <v>2.0737073421478271</v>
      </c>
      <c r="E1047" s="24">
        <v>253.10000610351563</v>
      </c>
      <c r="F1047" s="24">
        <v>50.16131014097482</v>
      </c>
      <c r="G1047" s="24">
        <v>-66.461002416908741</v>
      </c>
      <c r="H1047" s="24">
        <v>50.161595301014181</v>
      </c>
      <c r="I1047" s="24">
        <v>-66.460452333175581</v>
      </c>
      <c r="J1047" s="24">
        <v>8.9506654739379883</v>
      </c>
      <c r="K1047" s="24">
        <v>27.4268798828125</v>
      </c>
      <c r="L1047" s="25">
        <v>0.36964231729507446</v>
      </c>
      <c r="M1047" s="21">
        <v>25569.013447453704</v>
      </c>
      <c r="N1047" s="23">
        <v>-1.0453197956085205</v>
      </c>
      <c r="O1047" s="26">
        <v>25670.203125</v>
      </c>
      <c r="P1047" s="26">
        <v>51081.484375</v>
      </c>
      <c r="Q1047" s="27">
        <v>30.735006332397461</v>
      </c>
      <c r="R1047" s="28">
        <v>38.955673217773438</v>
      </c>
      <c r="S1047" s="29">
        <v>1.0246986150741577</v>
      </c>
      <c r="T1047" s="30">
        <v>33.202964782714844</v>
      </c>
      <c r="U1047" s="31">
        <v>0.12131261825561523</v>
      </c>
      <c r="V1047" s="32">
        <v>10.361357688903809</v>
      </c>
      <c r="W1047" s="33">
        <v>85.457206726074219</v>
      </c>
      <c r="X1047" s="34">
        <v>135.27937316894531</v>
      </c>
      <c r="Y1047" s="23">
        <v>-1.0453197956085205</v>
      </c>
      <c r="Z1047" s="35">
        <v>13.965999603271484</v>
      </c>
    </row>
    <row r="1048" spans="1:26" x14ac:dyDescent="0.2">
      <c r="A1048" s="21">
        <v>46007.677224907406</v>
      </c>
      <c r="B1048" s="22">
        <v>8.1560001373291016</v>
      </c>
      <c r="C1048" s="22">
        <v>9.4298028945922852</v>
      </c>
      <c r="D1048" s="23">
        <v>2.0737073421478271</v>
      </c>
      <c r="E1048" s="24">
        <v>266.79998779296875</v>
      </c>
      <c r="F1048" s="24">
        <v>50.16131014097482</v>
      </c>
      <c r="G1048" s="24">
        <v>-66.461002416908741</v>
      </c>
      <c r="H1048" s="24">
        <v>50.161593905201606</v>
      </c>
      <c r="I1048" s="24">
        <v>-66.460463259330893</v>
      </c>
      <c r="J1048" s="24">
        <v>8.7954025268554688</v>
      </c>
      <c r="K1048" s="24">
        <v>26.646150588989258</v>
      </c>
      <c r="L1048" s="25">
        <v>0.36964231729507446</v>
      </c>
      <c r="M1048" s="21">
        <v>25569.013460798611</v>
      </c>
      <c r="N1048" s="23">
        <v>-1.0453197956085205</v>
      </c>
      <c r="O1048" s="26">
        <v>25670.203125</v>
      </c>
      <c r="P1048" s="26">
        <v>51081.484375</v>
      </c>
      <c r="Q1048" s="27">
        <v>30.735006332397461</v>
      </c>
      <c r="R1048" s="28">
        <v>38.955673217773438</v>
      </c>
      <c r="S1048" s="29">
        <v>1.0246986150741577</v>
      </c>
      <c r="T1048" s="30">
        <v>33.202964782714844</v>
      </c>
      <c r="U1048" s="31">
        <v>0.12131261825561523</v>
      </c>
      <c r="V1048" s="32">
        <v>10.361357688903809</v>
      </c>
      <c r="W1048" s="33">
        <v>85.457206726074219</v>
      </c>
      <c r="X1048" s="34">
        <v>135.27937316894531</v>
      </c>
      <c r="Y1048" s="23">
        <v>-1.0453197956085205</v>
      </c>
      <c r="Z1048" s="35">
        <v>13.965999603271484</v>
      </c>
    </row>
    <row r="1049" spans="1:26" x14ac:dyDescent="0.2">
      <c r="A1049" s="21">
        <v>46007.677236481482</v>
      </c>
      <c r="B1049" s="22">
        <v>8.1639995574951172</v>
      </c>
      <c r="C1049" s="22">
        <v>9.4106378555297852</v>
      </c>
      <c r="D1049" s="23">
        <v>2.0713386535644531</v>
      </c>
      <c r="E1049" s="24">
        <v>277.10000610351563</v>
      </c>
      <c r="F1049" s="24">
        <v>50.16131014097482</v>
      </c>
      <c r="G1049" s="24">
        <v>-66.461002416908741</v>
      </c>
      <c r="H1049" s="24">
        <v>50.161593845877562</v>
      </c>
      <c r="I1049" s="24">
        <v>-66.460470860534542</v>
      </c>
      <c r="J1049" s="24">
        <v>8.7888011932373047</v>
      </c>
      <c r="K1049" s="24">
        <v>26.103006362915039</v>
      </c>
      <c r="L1049" s="25">
        <v>0.36824068427085876</v>
      </c>
      <c r="M1049" s="21">
        <v>25569.01347238426</v>
      </c>
      <c r="N1049" s="23">
        <v>-1.0453197956085205</v>
      </c>
      <c r="O1049" s="26">
        <v>25670.203125</v>
      </c>
      <c r="P1049" s="26">
        <v>51081.484375</v>
      </c>
      <c r="Q1049" s="27">
        <v>30.735006332397461</v>
      </c>
      <c r="R1049" s="28">
        <v>38.955673217773438</v>
      </c>
      <c r="S1049" s="29">
        <v>1.0246986150741577</v>
      </c>
      <c r="T1049" s="30">
        <v>33.202964782714844</v>
      </c>
      <c r="U1049" s="31">
        <v>0.12131261825561523</v>
      </c>
      <c r="V1049" s="32">
        <v>10.361357688903809</v>
      </c>
      <c r="W1049" s="33">
        <v>85.457206726074219</v>
      </c>
      <c r="X1049" s="34">
        <v>135.27937316894531</v>
      </c>
      <c r="Y1049" s="23">
        <v>-1.0453197956085205</v>
      </c>
      <c r="Z1049" s="35">
        <v>13.965999603271484</v>
      </c>
    </row>
    <row r="1050" spans="1:26" x14ac:dyDescent="0.2">
      <c r="A1050" s="21">
        <v>46007.677248055559</v>
      </c>
      <c r="B1050" s="22">
        <v>8.1549997329711914</v>
      </c>
      <c r="C1050" s="22">
        <v>9.4180593490600586</v>
      </c>
      <c r="D1050" s="23">
        <v>2.0713386535644531</v>
      </c>
      <c r="E1050" s="24">
        <v>285.5</v>
      </c>
      <c r="F1050" s="24">
        <v>50.16131014097482</v>
      </c>
      <c r="G1050" s="24">
        <v>-66.461002416908741</v>
      </c>
      <c r="H1050" s="24">
        <v>50.161594545322501</v>
      </c>
      <c r="I1050" s="24">
        <v>-66.460478678038157</v>
      </c>
      <c r="J1050" s="24">
        <v>8.8665990829467773</v>
      </c>
      <c r="K1050" s="24">
        <v>25.544404983520508</v>
      </c>
      <c r="L1050" s="25">
        <v>0.36824068427085876</v>
      </c>
      <c r="M1050" s="21">
        <v>25569.013483958333</v>
      </c>
      <c r="N1050" s="23">
        <v>-1.055997371673584</v>
      </c>
      <c r="O1050" s="26">
        <v>25655.6875</v>
      </c>
      <c r="P1050" s="26">
        <v>51073.33203125</v>
      </c>
      <c r="Q1050" s="27">
        <v>30.72624397277832</v>
      </c>
      <c r="R1050" s="28">
        <v>38.977710723876953</v>
      </c>
      <c r="S1050" s="29">
        <v>1.0246919393539429</v>
      </c>
      <c r="T1050" s="30">
        <v>33.197666168212891</v>
      </c>
      <c r="U1050" s="31">
        <v>0.10350457578897476</v>
      </c>
      <c r="V1050" s="32">
        <v>10.367313385009766</v>
      </c>
      <c r="W1050" s="33">
        <v>85.476432800292969</v>
      </c>
      <c r="X1050" s="34">
        <v>135.3104248046875</v>
      </c>
      <c r="Y1050" s="23">
        <v>-1.055997371673584</v>
      </c>
      <c r="Z1050" s="35">
        <v>13.947999954223633</v>
      </c>
    </row>
    <row r="1051" spans="1:26" x14ac:dyDescent="0.2">
      <c r="A1051" s="21">
        <v>46007.677263622689</v>
      </c>
      <c r="B1051" s="22">
        <v>8.1540002822875977</v>
      </c>
      <c r="C1051" s="22">
        <v>9.4199066162109375</v>
      </c>
      <c r="D1051" s="23">
        <v>2.0713386535644531</v>
      </c>
      <c r="E1051" s="24">
        <v>294.5</v>
      </c>
      <c r="F1051" s="24">
        <v>50.16131014097482</v>
      </c>
      <c r="G1051" s="24">
        <v>-66.461002416908741</v>
      </c>
      <c r="H1051" s="24">
        <v>50.16159616378048</v>
      </c>
      <c r="I1051" s="24">
        <v>-66.460486171429991</v>
      </c>
      <c r="J1051" s="24">
        <v>9.0466213226318359</v>
      </c>
      <c r="K1051" s="24">
        <v>25.008962631225586</v>
      </c>
      <c r="L1051" s="25">
        <v>0.36824068427085876</v>
      </c>
      <c r="M1051" s="21">
        <v>25569.013499513891</v>
      </c>
      <c r="N1051" s="23">
        <v>-1.055997371673584</v>
      </c>
      <c r="O1051" s="26">
        <v>25655.6875</v>
      </c>
      <c r="P1051" s="26">
        <v>51073.33203125</v>
      </c>
      <c r="Q1051" s="27">
        <v>30.72624397277832</v>
      </c>
      <c r="R1051" s="28">
        <v>38.977710723876953</v>
      </c>
      <c r="S1051" s="29">
        <v>1.0246919393539429</v>
      </c>
      <c r="T1051" s="30">
        <v>33.197666168212891</v>
      </c>
      <c r="U1051" s="31">
        <v>0.10350457578897476</v>
      </c>
      <c r="V1051" s="32">
        <v>10.367313385009766</v>
      </c>
      <c r="W1051" s="33">
        <v>85.476432800292969</v>
      </c>
      <c r="X1051" s="34">
        <v>135.3104248046875</v>
      </c>
      <c r="Y1051" s="23">
        <v>-1.055997371673584</v>
      </c>
      <c r="Z1051" s="35">
        <v>13.947999954223633</v>
      </c>
    </row>
    <row r="1052" spans="1:26" x14ac:dyDescent="0.2">
      <c r="A1052" s="21">
        <v>46007.677275196758</v>
      </c>
      <c r="B1052" s="22">
        <v>8.1590003967285156</v>
      </c>
      <c r="C1052" s="22">
        <v>9.4273014068603516</v>
      </c>
      <c r="D1052" s="23">
        <v>2.0713386535644531</v>
      </c>
      <c r="E1052" s="24">
        <v>307.39999389648438</v>
      </c>
      <c r="F1052" s="24">
        <v>50.16131014097482</v>
      </c>
      <c r="G1052" s="24">
        <v>-66.461002416908741</v>
      </c>
      <c r="H1052" s="24">
        <v>50.161598570407811</v>
      </c>
      <c r="I1052" s="24">
        <v>-66.460493164747234</v>
      </c>
      <c r="J1052" s="24">
        <v>9.3143129348754883</v>
      </c>
      <c r="K1052" s="24">
        <v>24.509252548217773</v>
      </c>
      <c r="L1052" s="25">
        <v>0.36824068427085876</v>
      </c>
      <c r="M1052" s="21">
        <v>25569.013511099536</v>
      </c>
      <c r="N1052" s="23">
        <v>-1.055997371673584</v>
      </c>
      <c r="O1052" s="26">
        <v>25655.6875</v>
      </c>
      <c r="P1052" s="26">
        <v>51073.33203125</v>
      </c>
      <c r="Q1052" s="27">
        <v>30.72624397277832</v>
      </c>
      <c r="R1052" s="28">
        <v>38.977710723876953</v>
      </c>
      <c r="S1052" s="29">
        <v>1.0246919393539429</v>
      </c>
      <c r="T1052" s="30">
        <v>33.197666168212891</v>
      </c>
      <c r="U1052" s="31">
        <v>0.10350457578897476</v>
      </c>
      <c r="V1052" s="32">
        <v>10.367313385009766</v>
      </c>
      <c r="W1052" s="33">
        <v>85.476432800292969</v>
      </c>
      <c r="X1052" s="34">
        <v>135.3104248046875</v>
      </c>
      <c r="Y1052" s="23">
        <v>-1.055997371673584</v>
      </c>
      <c r="Z1052" s="35">
        <v>13.947999954223633</v>
      </c>
    </row>
    <row r="1053" spans="1:26" x14ac:dyDescent="0.2">
      <c r="A1053" s="21">
        <v>46007.677286770835</v>
      </c>
      <c r="B1053" s="22">
        <v>8.1560001373291016</v>
      </c>
      <c r="C1053" s="22">
        <v>9.4421510696411133</v>
      </c>
      <c r="D1053" s="23">
        <v>2.0685033798217773</v>
      </c>
      <c r="E1053" s="24">
        <v>312.60000610351563</v>
      </c>
      <c r="F1053" s="24">
        <v>50.16131014097482</v>
      </c>
      <c r="G1053" s="24">
        <v>-66.461002416908741</v>
      </c>
      <c r="H1053" s="24">
        <v>50.161601565170365</v>
      </c>
      <c r="I1053" s="24">
        <v>-66.460499422043128</v>
      </c>
      <c r="J1053" s="24">
        <v>9.647425651550293</v>
      </c>
      <c r="K1053" s="24">
        <v>24.062135696411133</v>
      </c>
      <c r="L1053" s="25">
        <v>0.36683908104896545</v>
      </c>
      <c r="M1053" s="21">
        <v>25569.013522673613</v>
      </c>
      <c r="N1053" s="23">
        <v>-1.055997371673584</v>
      </c>
      <c r="O1053" s="26">
        <v>25655.6875</v>
      </c>
      <c r="P1053" s="26">
        <v>51073.33203125</v>
      </c>
      <c r="Q1053" s="27">
        <v>30.72624397277832</v>
      </c>
      <c r="R1053" s="28">
        <v>38.977710723876953</v>
      </c>
      <c r="S1053" s="29">
        <v>1.0246919393539429</v>
      </c>
      <c r="T1053" s="30">
        <v>33.197666168212891</v>
      </c>
      <c r="U1053" s="31">
        <v>0.10350457578897476</v>
      </c>
      <c r="V1053" s="32">
        <v>10.367313385009766</v>
      </c>
      <c r="W1053" s="33">
        <v>85.476432800292969</v>
      </c>
      <c r="X1053" s="34">
        <v>135.3104248046875</v>
      </c>
      <c r="Y1053" s="23">
        <v>-1.055997371673584</v>
      </c>
      <c r="Z1053" s="35">
        <v>13.947999954223633</v>
      </c>
    </row>
    <row r="1054" spans="1:26" x14ac:dyDescent="0.2">
      <c r="A1054" s="21">
        <v>46007.677298344905</v>
      </c>
      <c r="B1054" s="22">
        <v>8.1470003128051758</v>
      </c>
      <c r="C1054" s="22">
        <v>9.4707174301147461</v>
      </c>
      <c r="D1054" s="23">
        <v>2.0685033798217773</v>
      </c>
      <c r="E1054" s="24">
        <v>325.60000610351563</v>
      </c>
      <c r="F1054" s="24">
        <v>50.16131014097482</v>
      </c>
      <c r="G1054" s="24">
        <v>-66.461002416908741</v>
      </c>
      <c r="H1054" s="24">
        <v>50.161605091996144</v>
      </c>
      <c r="I1054" s="24">
        <v>-66.460504963071372</v>
      </c>
      <c r="J1054" s="24">
        <v>10.039719581604004</v>
      </c>
      <c r="K1054" s="24">
        <v>23.66619873046875</v>
      </c>
      <c r="L1054" s="25">
        <v>0.36683908104896545</v>
      </c>
      <c r="M1054" s="21">
        <v>25569.013534247686</v>
      </c>
      <c r="N1054" s="23">
        <v>-1.0470678806304932</v>
      </c>
      <c r="O1054" s="26">
        <v>25663.71484375</v>
      </c>
      <c r="P1054" s="26">
        <v>51071.96484375</v>
      </c>
      <c r="Q1054" s="27">
        <v>30.728166580200195</v>
      </c>
      <c r="R1054" s="28">
        <v>38.965518951416016</v>
      </c>
      <c r="S1054" s="29">
        <v>1.0246932506561279</v>
      </c>
      <c r="T1054" s="30">
        <v>33.19677734375</v>
      </c>
      <c r="U1054" s="31">
        <v>0.10818680375814438</v>
      </c>
      <c r="V1054" s="32">
        <v>10.375983238220215</v>
      </c>
      <c r="W1054" s="33">
        <v>85.569664001464844</v>
      </c>
      <c r="X1054" s="34">
        <v>135.45748901367188</v>
      </c>
      <c r="Y1054" s="23">
        <v>-1.0470678806304932</v>
      </c>
      <c r="Z1054" s="35">
        <v>13.930000305175781</v>
      </c>
    </row>
    <row r="1055" spans="1:26" x14ac:dyDescent="0.2">
      <c r="A1055" s="21">
        <v>46007.677309930557</v>
      </c>
      <c r="B1055" s="22">
        <v>8.1490001678466797</v>
      </c>
      <c r="C1055" s="22">
        <v>9.4968366622924805</v>
      </c>
      <c r="D1055" s="23">
        <v>2.0685033798217773</v>
      </c>
      <c r="E1055" s="24">
        <v>330.79998779296875</v>
      </c>
      <c r="F1055" s="24">
        <v>50.16131014097482</v>
      </c>
      <c r="G1055" s="24">
        <v>-66.461002416908741</v>
      </c>
      <c r="H1055" s="24">
        <v>50.161609221697816</v>
      </c>
      <c r="I1055" s="24">
        <v>-66.46050963881423</v>
      </c>
      <c r="J1055" s="24">
        <v>10.49907398223877</v>
      </c>
      <c r="K1055" s="24">
        <v>23.332090377807617</v>
      </c>
      <c r="L1055" s="25">
        <v>0.36683908104896545</v>
      </c>
      <c r="M1055" s="21">
        <v>25569.013545821759</v>
      </c>
      <c r="N1055" s="23">
        <v>-1.0470678806304932</v>
      </c>
      <c r="O1055" s="26">
        <v>25663.71484375</v>
      </c>
      <c r="P1055" s="26">
        <v>51071.96484375</v>
      </c>
      <c r="Q1055" s="27">
        <v>30.728166580200195</v>
      </c>
      <c r="R1055" s="28">
        <v>38.965518951416016</v>
      </c>
      <c r="S1055" s="29">
        <v>1.0246932506561279</v>
      </c>
      <c r="T1055" s="30">
        <v>33.19677734375</v>
      </c>
      <c r="U1055" s="31">
        <v>0.10818680375814438</v>
      </c>
      <c r="V1055" s="32">
        <v>10.375983238220215</v>
      </c>
      <c r="W1055" s="33">
        <v>85.569664001464844</v>
      </c>
      <c r="X1055" s="34">
        <v>135.45748901367188</v>
      </c>
      <c r="Y1055" s="23">
        <v>-1.0470678806304932</v>
      </c>
      <c r="Z1055" s="35">
        <v>13.930000305175781</v>
      </c>
    </row>
    <row r="1056" spans="1:26" x14ac:dyDescent="0.2">
      <c r="A1056" s="21">
        <v>46007.677321504627</v>
      </c>
      <c r="B1056" s="22">
        <v>8.1389999389648438</v>
      </c>
      <c r="C1056" s="22">
        <v>9.5135593414306641</v>
      </c>
      <c r="D1056" s="23">
        <v>2.0685033798217773</v>
      </c>
      <c r="E1056" s="24">
        <v>328.20001220703125</v>
      </c>
      <c r="F1056" s="24">
        <v>50.16131014097482</v>
      </c>
      <c r="G1056" s="24">
        <v>-66.461002416908741</v>
      </c>
      <c r="H1056" s="24">
        <v>50.161613747248126</v>
      </c>
      <c r="I1056" s="24">
        <v>-66.460513698789796</v>
      </c>
      <c r="J1056" s="24">
        <v>11.002459526062012</v>
      </c>
      <c r="K1056" s="24">
        <v>23.041982650756836</v>
      </c>
      <c r="L1056" s="25">
        <v>0.36683908104896545</v>
      </c>
      <c r="M1056" s="21">
        <v>25569.013557407408</v>
      </c>
      <c r="N1056" s="23">
        <v>-1.0470678806304932</v>
      </c>
      <c r="O1056" s="26">
        <v>25663.71484375</v>
      </c>
      <c r="P1056" s="26">
        <v>51071.96484375</v>
      </c>
      <c r="Q1056" s="27">
        <v>30.728166580200195</v>
      </c>
      <c r="R1056" s="28">
        <v>38.965518951416016</v>
      </c>
      <c r="S1056" s="29">
        <v>1.0246932506561279</v>
      </c>
      <c r="T1056" s="30">
        <v>33.19677734375</v>
      </c>
      <c r="U1056" s="31">
        <v>0.10818680375814438</v>
      </c>
      <c r="V1056" s="32">
        <v>10.375983238220215</v>
      </c>
      <c r="W1056" s="33">
        <v>85.569664001464844</v>
      </c>
      <c r="X1056" s="34">
        <v>135.45748901367188</v>
      </c>
      <c r="Y1056" s="23">
        <v>-1.0470678806304932</v>
      </c>
      <c r="Z1056" s="35">
        <v>13.930000305175781</v>
      </c>
    </row>
    <row r="1057" spans="1:26" x14ac:dyDescent="0.2">
      <c r="A1057" s="21">
        <v>46007.677333078704</v>
      </c>
      <c r="B1057" s="22">
        <v>8.1350002288818359</v>
      </c>
      <c r="C1057" s="22">
        <v>9.5224771499633789</v>
      </c>
      <c r="D1057" s="23">
        <v>2.0685033798217773</v>
      </c>
      <c r="E1057" s="24">
        <v>320.70001220703125</v>
      </c>
      <c r="F1057" s="24">
        <v>50.16131014097482</v>
      </c>
      <c r="G1057" s="24">
        <v>-66.461002416908741</v>
      </c>
      <c r="H1057" s="24">
        <v>50.161618242506641</v>
      </c>
      <c r="I1057" s="24">
        <v>-66.460517657447753</v>
      </c>
      <c r="J1057" s="24">
        <v>11.502475738525391</v>
      </c>
      <c r="K1057" s="24">
        <v>22.759113311767578</v>
      </c>
      <c r="L1057" s="25">
        <v>0.36683908104896545</v>
      </c>
      <c r="M1057" s="21">
        <v>25569.013568981482</v>
      </c>
      <c r="N1057" s="23">
        <v>-1.0470678806304932</v>
      </c>
      <c r="O1057" s="26">
        <v>25663.71484375</v>
      </c>
      <c r="P1057" s="26">
        <v>51071.96484375</v>
      </c>
      <c r="Q1057" s="27">
        <v>30.728166580200195</v>
      </c>
      <c r="R1057" s="28">
        <v>38.965518951416016</v>
      </c>
      <c r="S1057" s="29">
        <v>1.0246932506561279</v>
      </c>
      <c r="T1057" s="30">
        <v>33.19677734375</v>
      </c>
      <c r="U1057" s="31">
        <v>0.10818680375814438</v>
      </c>
      <c r="V1057" s="32">
        <v>10.375983238220215</v>
      </c>
      <c r="W1057" s="33">
        <v>85.569664001464844</v>
      </c>
      <c r="X1057" s="34">
        <v>135.45748901367188</v>
      </c>
      <c r="Y1057" s="23">
        <v>-1.0470678806304932</v>
      </c>
      <c r="Z1057" s="35">
        <v>13.930000305175781</v>
      </c>
    </row>
    <row r="1058" spans="1:26" x14ac:dyDescent="0.2">
      <c r="A1058" s="21">
        <v>46007.677344664349</v>
      </c>
      <c r="B1058" s="22">
        <v>8.1370000839233398</v>
      </c>
      <c r="C1058" s="22">
        <v>9.5628023147583008</v>
      </c>
      <c r="D1058" s="23">
        <v>2.084437370300293</v>
      </c>
      <c r="E1058" s="24">
        <v>312.70001220703125</v>
      </c>
      <c r="F1058" s="24">
        <v>50.16131014097482</v>
      </c>
      <c r="G1058" s="24">
        <v>-66.461002416908741</v>
      </c>
      <c r="H1058" s="24">
        <v>50.161622444285783</v>
      </c>
      <c r="I1058" s="24">
        <v>-66.460522353658007</v>
      </c>
      <c r="J1058" s="24">
        <v>11.969847679138184</v>
      </c>
      <c r="K1058" s="24">
        <v>22.423543930053711</v>
      </c>
      <c r="L1058" s="25">
        <v>0.36543741822242737</v>
      </c>
      <c r="M1058" s="21">
        <v>25569.013580555555</v>
      </c>
      <c r="N1058" s="23">
        <v>-1.0470678806304932</v>
      </c>
      <c r="O1058" s="26">
        <v>25663.71484375</v>
      </c>
      <c r="P1058" s="26">
        <v>51071.96484375</v>
      </c>
      <c r="Q1058" s="27">
        <v>30.728166580200195</v>
      </c>
      <c r="R1058" s="28">
        <v>38.965518951416016</v>
      </c>
      <c r="S1058" s="29">
        <v>1.0246932506561279</v>
      </c>
      <c r="T1058" s="30">
        <v>33.19677734375</v>
      </c>
      <c r="U1058" s="31">
        <v>0.10818680375814438</v>
      </c>
      <c r="V1058" s="32">
        <v>10.375983238220215</v>
      </c>
      <c r="W1058" s="33">
        <v>85.569664001464844</v>
      </c>
      <c r="X1058" s="34">
        <v>135.45748901367188</v>
      </c>
      <c r="Y1058" s="23">
        <v>-1.0470678806304932</v>
      </c>
      <c r="Z1058" s="35">
        <v>13.930000305175781</v>
      </c>
    </row>
    <row r="1059" spans="1:26" x14ac:dyDescent="0.2">
      <c r="A1059" s="21">
        <v>46007.677358009256</v>
      </c>
      <c r="B1059" s="22">
        <v>8.1239995956420898</v>
      </c>
      <c r="C1059" s="22">
        <v>9.6140651702880859</v>
      </c>
      <c r="D1059" s="23">
        <v>2.084437370300293</v>
      </c>
      <c r="E1059" s="24">
        <v>305.20001220703125</v>
      </c>
      <c r="F1059" s="24">
        <v>50.16131014097482</v>
      </c>
      <c r="G1059" s="24">
        <v>-66.461002416908741</v>
      </c>
      <c r="H1059" s="24">
        <v>50.161627715200382</v>
      </c>
      <c r="I1059" s="24">
        <v>-66.460530797618574</v>
      </c>
      <c r="J1059" s="24">
        <v>12.556139945983887</v>
      </c>
      <c r="K1059" s="24">
        <v>21.82017707824707</v>
      </c>
      <c r="L1059" s="25">
        <v>0.36543741822242737</v>
      </c>
      <c r="M1059" s="21">
        <v>25569.013593912037</v>
      </c>
      <c r="N1059" s="23">
        <v>-1.0182898044586182</v>
      </c>
      <c r="O1059" s="26">
        <v>25671.015625</v>
      </c>
      <c r="P1059" s="26">
        <v>51030.67578125</v>
      </c>
      <c r="Q1059" s="27">
        <v>30.709968566894531</v>
      </c>
      <c r="R1059" s="28">
        <v>38.954437255859375</v>
      </c>
      <c r="S1059" s="29">
        <v>1.0246777534484863</v>
      </c>
      <c r="T1059" s="30">
        <v>33.169940948486328</v>
      </c>
      <c r="U1059" s="31">
        <v>0.14325308799743652</v>
      </c>
      <c r="V1059" s="32">
        <v>10.356586456298828</v>
      </c>
      <c r="W1059" s="33">
        <v>85.464729309082031</v>
      </c>
      <c r="X1059" s="34">
        <v>135.28974914550781</v>
      </c>
      <c r="Y1059" s="23">
        <v>-1.0182898044586182</v>
      </c>
      <c r="Z1059" s="35">
        <v>13.965999603271484</v>
      </c>
    </row>
    <row r="1060" spans="1:26" x14ac:dyDescent="0.2">
      <c r="A1060" s="21">
        <v>46007.677373576385</v>
      </c>
      <c r="B1060" s="22">
        <v>8.1339998245239258</v>
      </c>
      <c r="C1060" s="22">
        <v>9.6141672134399414</v>
      </c>
      <c r="D1060" s="23">
        <v>2.084437370300293</v>
      </c>
      <c r="E1060" s="24">
        <v>296.89999389648438</v>
      </c>
      <c r="F1060" s="24">
        <v>50.16131014097482</v>
      </c>
      <c r="G1060" s="24">
        <v>-66.461002416908741</v>
      </c>
      <c r="H1060" s="24">
        <v>50.161630326400115</v>
      </c>
      <c r="I1060" s="24">
        <v>-66.460537537841745</v>
      </c>
      <c r="J1060" s="24">
        <v>12.846588134765625</v>
      </c>
      <c r="K1060" s="24">
        <v>21.338552474975586</v>
      </c>
      <c r="L1060" s="25">
        <v>0.36543741822242737</v>
      </c>
      <c r="M1060" s="21">
        <v>25569.013609467591</v>
      </c>
      <c r="N1060" s="23">
        <v>-1.0182898044586182</v>
      </c>
      <c r="O1060" s="26">
        <v>25671.015625</v>
      </c>
      <c r="P1060" s="26">
        <v>51030.67578125</v>
      </c>
      <c r="Q1060" s="27">
        <v>30.709968566894531</v>
      </c>
      <c r="R1060" s="28">
        <v>38.954437255859375</v>
      </c>
      <c r="S1060" s="29">
        <v>1.0246777534484863</v>
      </c>
      <c r="T1060" s="30">
        <v>33.169940948486328</v>
      </c>
      <c r="U1060" s="31">
        <v>0.14325308799743652</v>
      </c>
      <c r="V1060" s="32">
        <v>10.356586456298828</v>
      </c>
      <c r="W1060" s="33">
        <v>85.464729309082031</v>
      </c>
      <c r="X1060" s="34">
        <v>135.28974914550781</v>
      </c>
      <c r="Y1060" s="23">
        <v>-1.0182898044586182</v>
      </c>
      <c r="Z1060" s="35">
        <v>13.965999603271484</v>
      </c>
    </row>
    <row r="1061" spans="1:26" x14ac:dyDescent="0.2">
      <c r="A1061" s="21">
        <v>46007.677385150462</v>
      </c>
      <c r="B1061" s="22">
        <v>8.1350002288818359</v>
      </c>
      <c r="C1061" s="22">
        <v>9.6301841735839844</v>
      </c>
      <c r="D1061" s="23">
        <v>2.084437370300293</v>
      </c>
      <c r="E1061" s="24">
        <v>288</v>
      </c>
      <c r="F1061" s="24">
        <v>50.16131014097482</v>
      </c>
      <c r="G1061" s="24">
        <v>-66.461002416908741</v>
      </c>
      <c r="H1061" s="24">
        <v>50.161632468950991</v>
      </c>
      <c r="I1061" s="24">
        <v>-66.460544195935043</v>
      </c>
      <c r="J1061" s="24">
        <v>13.084906578063965</v>
      </c>
      <c r="K1061" s="24">
        <v>20.862796783447266</v>
      </c>
      <c r="L1061" s="25">
        <v>0.36543741822242737</v>
      </c>
      <c r="M1061" s="21">
        <v>25569.013621041668</v>
      </c>
      <c r="N1061" s="23">
        <v>-1.0182898044586182</v>
      </c>
      <c r="O1061" s="26">
        <v>25671.015625</v>
      </c>
      <c r="P1061" s="26">
        <v>51030.67578125</v>
      </c>
      <c r="Q1061" s="27">
        <v>30.709968566894531</v>
      </c>
      <c r="R1061" s="28">
        <v>38.954437255859375</v>
      </c>
      <c r="S1061" s="29">
        <v>1.0246777534484863</v>
      </c>
      <c r="T1061" s="30">
        <v>33.169940948486328</v>
      </c>
      <c r="U1061" s="31">
        <v>0.14325308799743652</v>
      </c>
      <c r="V1061" s="32">
        <v>10.356586456298828</v>
      </c>
      <c r="W1061" s="33">
        <v>85.464729309082031</v>
      </c>
      <c r="X1061" s="34">
        <v>135.28974914550781</v>
      </c>
      <c r="Y1061" s="23">
        <v>-1.0182898044586182</v>
      </c>
      <c r="Z1061" s="35">
        <v>13.965999603271484</v>
      </c>
    </row>
    <row r="1062" spans="1:26" x14ac:dyDescent="0.2">
      <c r="A1062" s="21">
        <v>46007.677396724539</v>
      </c>
      <c r="B1062" s="22">
        <v>8.1260004043579102</v>
      </c>
      <c r="C1062" s="22">
        <v>9.6456451416015625</v>
      </c>
      <c r="D1062" s="23">
        <v>2.084437370300293</v>
      </c>
      <c r="E1062" s="24">
        <v>279.29998779296875</v>
      </c>
      <c r="F1062" s="24">
        <v>50.16131014097482</v>
      </c>
      <c r="G1062" s="24">
        <v>-66.461002416908741</v>
      </c>
      <c r="H1062" s="24">
        <v>50.161633868917114</v>
      </c>
      <c r="I1062" s="24">
        <v>-66.460551264948307</v>
      </c>
      <c r="J1062" s="24">
        <v>13.240626335144043</v>
      </c>
      <c r="K1062" s="24">
        <v>20.35767936706543</v>
      </c>
      <c r="L1062" s="25">
        <v>0.36543741822242737</v>
      </c>
      <c r="M1062" s="21">
        <v>25569.013632627313</v>
      </c>
      <c r="N1062" s="23">
        <v>-1.0182898044586182</v>
      </c>
      <c r="O1062" s="26">
        <v>25671.015625</v>
      </c>
      <c r="P1062" s="26">
        <v>51030.67578125</v>
      </c>
      <c r="Q1062" s="27">
        <v>30.709968566894531</v>
      </c>
      <c r="R1062" s="28">
        <v>38.954437255859375</v>
      </c>
      <c r="S1062" s="29">
        <v>1.0246777534484863</v>
      </c>
      <c r="T1062" s="30">
        <v>33.169940948486328</v>
      </c>
      <c r="U1062" s="31">
        <v>0.14325308799743652</v>
      </c>
      <c r="V1062" s="32">
        <v>10.356586456298828</v>
      </c>
      <c r="W1062" s="33">
        <v>85.464729309082031</v>
      </c>
      <c r="X1062" s="34">
        <v>135.28974914550781</v>
      </c>
      <c r="Y1062" s="23">
        <v>-1.0182898044586182</v>
      </c>
      <c r="Z1062" s="35">
        <v>13.965999603271484</v>
      </c>
    </row>
    <row r="1063" spans="1:26" x14ac:dyDescent="0.2">
      <c r="A1063" s="21">
        <v>46007.677408298608</v>
      </c>
      <c r="B1063" s="22">
        <v>8.1239995956420898</v>
      </c>
      <c r="C1063" s="22">
        <v>9.6847963333129883</v>
      </c>
      <c r="D1063" s="23">
        <v>2.0606794357299805</v>
      </c>
      <c r="E1063" s="24">
        <v>267.29998779296875</v>
      </c>
      <c r="F1063" s="24">
        <v>50.16131014097482</v>
      </c>
      <c r="G1063" s="24">
        <v>-66.461002416908741</v>
      </c>
      <c r="H1063" s="24">
        <v>50.161634561247418</v>
      </c>
      <c r="I1063" s="24">
        <v>-66.460558695873502</v>
      </c>
      <c r="J1063" s="24">
        <v>13.317633628845215</v>
      </c>
      <c r="K1063" s="24">
        <v>19.826702117919922</v>
      </c>
      <c r="L1063" s="25">
        <v>0.36403581500053406</v>
      </c>
      <c r="M1063" s="21">
        <v>25569.01364420139</v>
      </c>
      <c r="N1063" s="23">
        <v>-1.0077039003372192</v>
      </c>
      <c r="O1063" s="26">
        <v>25701.513671875</v>
      </c>
      <c r="P1063" s="26">
        <v>51070.7734375</v>
      </c>
      <c r="Q1063" s="27">
        <v>30.739803314208984</v>
      </c>
      <c r="R1063" s="28">
        <v>38.908214569091797</v>
      </c>
      <c r="S1063" s="29">
        <v>1.024701714515686</v>
      </c>
      <c r="T1063" s="30">
        <v>33.196002960205078</v>
      </c>
      <c r="U1063" s="31">
        <v>6.5297283232212067E-2</v>
      </c>
      <c r="V1063" s="32">
        <v>10.353413581848145</v>
      </c>
      <c r="W1063" s="33">
        <v>85.480812072753906</v>
      </c>
      <c r="X1063" s="34">
        <v>135.31465148925781</v>
      </c>
      <c r="Y1063" s="23">
        <v>-1.0077039003372192</v>
      </c>
      <c r="Z1063" s="35">
        <v>13.920999526977539</v>
      </c>
    </row>
    <row r="1064" spans="1:26" x14ac:dyDescent="0.2">
      <c r="A1064" s="21">
        <v>46007.677419872685</v>
      </c>
      <c r="B1064" s="22">
        <v>8.1490001678466797</v>
      </c>
      <c r="C1064" s="22">
        <v>9.700169563293457</v>
      </c>
      <c r="D1064" s="23">
        <v>2.0606794357299805</v>
      </c>
      <c r="E1064" s="24">
        <v>258.89999389648438</v>
      </c>
      <c r="F1064" s="24">
        <v>50.16131014097482</v>
      </c>
      <c r="G1064" s="24">
        <v>-66.461002416908741</v>
      </c>
      <c r="H1064" s="24">
        <v>50.161634543285324</v>
      </c>
      <c r="I1064" s="24">
        <v>-66.460566086568576</v>
      </c>
      <c r="J1064" s="24">
        <v>13.315633773803711</v>
      </c>
      <c r="K1064" s="24">
        <v>19.298599243164063</v>
      </c>
      <c r="L1064" s="25">
        <v>0.36403581500053406</v>
      </c>
      <c r="M1064" s="21">
        <v>25569.013655775463</v>
      </c>
      <c r="N1064" s="23">
        <v>-1.0077039003372192</v>
      </c>
      <c r="O1064" s="26">
        <v>25701.513671875</v>
      </c>
      <c r="P1064" s="26">
        <v>51070.7734375</v>
      </c>
      <c r="Q1064" s="27">
        <v>30.739803314208984</v>
      </c>
      <c r="R1064" s="28">
        <v>38.908214569091797</v>
      </c>
      <c r="S1064" s="29">
        <v>1.024701714515686</v>
      </c>
      <c r="T1064" s="30">
        <v>33.196002960205078</v>
      </c>
      <c r="U1064" s="31">
        <v>6.5297283232212067E-2</v>
      </c>
      <c r="V1064" s="32">
        <v>10.353413581848145</v>
      </c>
      <c r="W1064" s="33">
        <v>85.480812072753906</v>
      </c>
      <c r="X1064" s="34">
        <v>135.31465148925781</v>
      </c>
      <c r="Y1064" s="23">
        <v>-1.0077039003372192</v>
      </c>
      <c r="Z1064" s="35">
        <v>13.920999526977539</v>
      </c>
    </row>
    <row r="1065" spans="1:26" x14ac:dyDescent="0.2">
      <c r="A1065" s="21">
        <v>46007.677431469907</v>
      </c>
      <c r="B1065" s="22">
        <v>8.1470003128051758</v>
      </c>
      <c r="C1065" s="22">
        <v>9.7118597030639648</v>
      </c>
      <c r="D1065" s="23">
        <v>2.0606794357299805</v>
      </c>
      <c r="E1065" s="24">
        <v>252</v>
      </c>
      <c r="F1065" s="24">
        <v>50.16131014097482</v>
      </c>
      <c r="G1065" s="24">
        <v>-66.461002416908741</v>
      </c>
      <c r="H1065" s="24">
        <v>50.161633692074751</v>
      </c>
      <c r="I1065" s="24">
        <v>-66.460573499855627</v>
      </c>
      <c r="J1065" s="24">
        <v>13.220949172973633</v>
      </c>
      <c r="K1065" s="24">
        <v>18.768882751464844</v>
      </c>
      <c r="L1065" s="25">
        <v>0.36403581500053406</v>
      </c>
      <c r="M1065" s="21">
        <v>25569.013667361112</v>
      </c>
      <c r="N1065" s="23">
        <v>-1.0077039003372192</v>
      </c>
      <c r="O1065" s="26">
        <v>25701.513671875</v>
      </c>
      <c r="P1065" s="26">
        <v>51070.7734375</v>
      </c>
      <c r="Q1065" s="27">
        <v>30.739803314208984</v>
      </c>
      <c r="R1065" s="28">
        <v>38.908214569091797</v>
      </c>
      <c r="S1065" s="29">
        <v>1.024701714515686</v>
      </c>
      <c r="T1065" s="30">
        <v>33.196002960205078</v>
      </c>
      <c r="U1065" s="31">
        <v>6.5297283232212067E-2</v>
      </c>
      <c r="V1065" s="32">
        <v>10.353413581848145</v>
      </c>
      <c r="W1065" s="33">
        <v>85.480812072753906</v>
      </c>
      <c r="X1065" s="34">
        <v>135.31465148925781</v>
      </c>
      <c r="Y1065" s="23">
        <v>-1.0077039003372192</v>
      </c>
      <c r="Z1065" s="35">
        <v>13.920999526977539</v>
      </c>
    </row>
    <row r="1066" spans="1:26" x14ac:dyDescent="0.2">
      <c r="A1066" s="21">
        <v>46007.677444814813</v>
      </c>
      <c r="B1066" s="22">
        <v>8.1689996719360352</v>
      </c>
      <c r="C1066" s="22">
        <v>9.7432966232299805</v>
      </c>
      <c r="D1066" s="23">
        <v>2.0606794357299805</v>
      </c>
      <c r="E1066" s="24">
        <v>252.69999694824219</v>
      </c>
      <c r="F1066" s="24">
        <v>50.16131014097482</v>
      </c>
      <c r="G1066" s="24">
        <v>-66.461002416908741</v>
      </c>
      <c r="H1066" s="24">
        <v>50.161631535113813</v>
      </c>
      <c r="I1066" s="24">
        <v>-66.460584473816795</v>
      </c>
      <c r="J1066" s="24">
        <v>12.981023788452148</v>
      </c>
      <c r="K1066" s="24">
        <v>17.984737396240234</v>
      </c>
      <c r="L1066" s="25">
        <v>0.36403581500053406</v>
      </c>
      <c r="M1066" s="21">
        <v>25569.013680706019</v>
      </c>
      <c r="N1066" s="23">
        <v>-1.0077039003372192</v>
      </c>
      <c r="O1066" s="26">
        <v>25701.513671875</v>
      </c>
      <c r="P1066" s="26">
        <v>51070.7734375</v>
      </c>
      <c r="Q1066" s="27">
        <v>30.739803314208984</v>
      </c>
      <c r="R1066" s="28">
        <v>38.908214569091797</v>
      </c>
      <c r="S1066" s="29">
        <v>1.024701714515686</v>
      </c>
      <c r="T1066" s="30">
        <v>33.196002960205078</v>
      </c>
      <c r="U1066" s="31">
        <v>6.5297283232212067E-2</v>
      </c>
      <c r="V1066" s="32">
        <v>10.353413581848145</v>
      </c>
      <c r="W1066" s="33">
        <v>85.480812072753906</v>
      </c>
      <c r="X1066" s="34">
        <v>135.31465148925781</v>
      </c>
      <c r="Y1066" s="23">
        <v>-1.0077039003372192</v>
      </c>
      <c r="Z1066" s="35">
        <v>13.920999526977539</v>
      </c>
    </row>
    <row r="1067" spans="1:26" x14ac:dyDescent="0.2">
      <c r="A1067" s="21">
        <v>46007.67745638889</v>
      </c>
      <c r="B1067" s="22">
        <v>8.1649999618530273</v>
      </c>
      <c r="C1067" s="22">
        <v>9.7501516342163086</v>
      </c>
      <c r="D1067" s="23">
        <v>2.0606794357299805</v>
      </c>
      <c r="E1067" s="24">
        <v>256.79998779296875</v>
      </c>
      <c r="F1067" s="24">
        <v>50.16131014097482</v>
      </c>
      <c r="G1067" s="24">
        <v>-66.461002416908741</v>
      </c>
      <c r="H1067" s="24">
        <v>50.161630043863489</v>
      </c>
      <c r="I1067" s="24">
        <v>-66.4605918392257</v>
      </c>
      <c r="J1067" s="24">
        <v>12.815146446228027</v>
      </c>
      <c r="K1067" s="24">
        <v>17.458442687988281</v>
      </c>
      <c r="L1067" s="25">
        <v>0.36403581500053406</v>
      </c>
      <c r="M1067" s="21">
        <v>25569.013692291668</v>
      </c>
      <c r="N1067" s="23">
        <v>-1.0116260051727295</v>
      </c>
      <c r="O1067" s="26">
        <v>25695.15234375</v>
      </c>
      <c r="P1067" s="26">
        <v>51065.73046875</v>
      </c>
      <c r="Q1067" s="27">
        <v>30.735235214233398</v>
      </c>
      <c r="R1067" s="28">
        <v>38.9178466796875</v>
      </c>
      <c r="S1067" s="29">
        <v>1.02469801902771</v>
      </c>
      <c r="T1067" s="30">
        <v>33.192726135253906</v>
      </c>
      <c r="U1067" s="31">
        <v>6.5858282148838043E-2</v>
      </c>
      <c r="V1067" s="32">
        <v>10.371151924133301</v>
      </c>
      <c r="W1067" s="33">
        <v>85.615547180175781</v>
      </c>
      <c r="X1067" s="34">
        <v>135.52813720703125</v>
      </c>
      <c r="Y1067" s="23">
        <v>-1.0116260051727295</v>
      </c>
      <c r="Z1067" s="35">
        <v>13.939000129699707</v>
      </c>
    </row>
    <row r="1068" spans="1:26" x14ac:dyDescent="0.2">
      <c r="A1068" s="21">
        <v>46007.67747195602</v>
      </c>
      <c r="B1068" s="22">
        <v>8.1730003356933594</v>
      </c>
      <c r="C1068" s="22">
        <v>9.7717618942260742</v>
      </c>
      <c r="D1068" s="23">
        <v>2.0437743663787842</v>
      </c>
      <c r="E1068" s="24">
        <v>262</v>
      </c>
      <c r="F1068" s="24">
        <v>50.16131014097482</v>
      </c>
      <c r="G1068" s="24">
        <v>-66.461002416908741</v>
      </c>
      <c r="H1068" s="24">
        <v>50.161629029751637</v>
      </c>
      <c r="I1068" s="24">
        <v>-66.460599292056486</v>
      </c>
      <c r="J1068" s="24">
        <v>12.702342987060547</v>
      </c>
      <c r="K1068" s="24">
        <v>16.925899505615234</v>
      </c>
      <c r="L1068" s="25">
        <v>0.36263421177864075</v>
      </c>
      <c r="M1068" s="21">
        <v>25569.013707847222</v>
      </c>
      <c r="N1068" s="23">
        <v>-1.0116260051727295</v>
      </c>
      <c r="O1068" s="26">
        <v>25695.15234375</v>
      </c>
      <c r="P1068" s="26">
        <v>51065.73046875</v>
      </c>
      <c r="Q1068" s="27">
        <v>30.735235214233398</v>
      </c>
      <c r="R1068" s="28">
        <v>38.9178466796875</v>
      </c>
      <c r="S1068" s="29">
        <v>1.02469801902771</v>
      </c>
      <c r="T1068" s="30">
        <v>33.192726135253906</v>
      </c>
      <c r="U1068" s="31">
        <v>6.5858282148838043E-2</v>
      </c>
      <c r="V1068" s="32">
        <v>10.371151924133301</v>
      </c>
      <c r="W1068" s="33">
        <v>85.615547180175781</v>
      </c>
      <c r="X1068" s="34">
        <v>135.52813720703125</v>
      </c>
      <c r="Y1068" s="23">
        <v>-1.0116260051727295</v>
      </c>
      <c r="Z1068" s="35">
        <v>13.939000129699707</v>
      </c>
    </row>
    <row r="1069" spans="1:26" x14ac:dyDescent="0.2">
      <c r="A1069" s="21">
        <v>46007.677483530089</v>
      </c>
      <c r="B1069" s="22">
        <v>8.1599998474121094</v>
      </c>
      <c r="C1069" s="22">
        <v>9.784052848815918</v>
      </c>
      <c r="D1069" s="23">
        <v>2.0437743663787842</v>
      </c>
      <c r="E1069" s="24">
        <v>270</v>
      </c>
      <c r="F1069" s="24">
        <v>50.16131014097482</v>
      </c>
      <c r="G1069" s="24">
        <v>-66.461002416908741</v>
      </c>
      <c r="H1069" s="24">
        <v>50.161628404324325</v>
      </c>
      <c r="I1069" s="24">
        <v>-66.460606844637113</v>
      </c>
      <c r="J1069" s="24">
        <v>12.632773399353027</v>
      </c>
      <c r="K1069" s="24">
        <v>16.386228561401367</v>
      </c>
      <c r="L1069" s="25">
        <v>0.36263421177864075</v>
      </c>
      <c r="M1069" s="21">
        <v>25569.013719432871</v>
      </c>
      <c r="N1069" s="23">
        <v>-1.0116260051727295</v>
      </c>
      <c r="O1069" s="26">
        <v>25695.15234375</v>
      </c>
      <c r="P1069" s="26">
        <v>51065.73046875</v>
      </c>
      <c r="Q1069" s="27">
        <v>30.735235214233398</v>
      </c>
      <c r="R1069" s="28">
        <v>38.9178466796875</v>
      </c>
      <c r="S1069" s="29">
        <v>1.02469801902771</v>
      </c>
      <c r="T1069" s="30">
        <v>33.192726135253906</v>
      </c>
      <c r="U1069" s="31">
        <v>6.5858282148838043E-2</v>
      </c>
      <c r="V1069" s="32">
        <v>10.371151924133301</v>
      </c>
      <c r="W1069" s="33">
        <v>85.615547180175781</v>
      </c>
      <c r="X1069" s="34">
        <v>135.52813720703125</v>
      </c>
      <c r="Y1069" s="23">
        <v>-1.0116260051727295</v>
      </c>
      <c r="Z1069" s="35">
        <v>13.939000129699707</v>
      </c>
    </row>
    <row r="1070" spans="1:26" x14ac:dyDescent="0.2">
      <c r="A1070" s="21">
        <v>46007.677495104166</v>
      </c>
      <c r="B1070" s="22">
        <v>8.1470003128051758</v>
      </c>
      <c r="C1070" s="22">
        <v>9.8531703948974609</v>
      </c>
      <c r="D1070" s="23">
        <v>2.0437743663787842</v>
      </c>
      <c r="E1070" s="24">
        <v>271.89999389648438</v>
      </c>
      <c r="F1070" s="24">
        <v>50.16131014097482</v>
      </c>
      <c r="G1070" s="24">
        <v>-66.461002416908741</v>
      </c>
      <c r="H1070" s="24">
        <v>50.16162820184114</v>
      </c>
      <c r="I1070" s="24">
        <v>-66.460614367529587</v>
      </c>
      <c r="J1070" s="24">
        <v>12.610249519348145</v>
      </c>
      <c r="K1070" s="24">
        <v>15.84868049621582</v>
      </c>
      <c r="L1070" s="25">
        <v>0.36263421177864075</v>
      </c>
      <c r="M1070" s="21">
        <v>25569.013731006944</v>
      </c>
      <c r="N1070" s="23">
        <v>-1.0116260051727295</v>
      </c>
      <c r="O1070" s="26">
        <v>25695.15234375</v>
      </c>
      <c r="P1070" s="26">
        <v>51065.73046875</v>
      </c>
      <c r="Q1070" s="27">
        <v>30.735235214233398</v>
      </c>
      <c r="R1070" s="28">
        <v>38.9178466796875</v>
      </c>
      <c r="S1070" s="29">
        <v>1.02469801902771</v>
      </c>
      <c r="T1070" s="30">
        <v>33.192726135253906</v>
      </c>
      <c r="U1070" s="31">
        <v>6.5858282148838043E-2</v>
      </c>
      <c r="V1070" s="32">
        <v>10.371151924133301</v>
      </c>
      <c r="W1070" s="33">
        <v>85.615547180175781</v>
      </c>
      <c r="X1070" s="34">
        <v>135.52813720703125</v>
      </c>
      <c r="Y1070" s="23">
        <v>-1.0116260051727295</v>
      </c>
      <c r="Z1070" s="35">
        <v>13.939000129699707</v>
      </c>
    </row>
    <row r="1071" spans="1:26" x14ac:dyDescent="0.2">
      <c r="A1071" s="21">
        <v>46007.677506689812</v>
      </c>
      <c r="B1071" s="22">
        <v>8.1479997634887695</v>
      </c>
      <c r="C1071" s="22">
        <v>9.9102315902709961</v>
      </c>
      <c r="D1071" s="23">
        <v>2.0437743663787842</v>
      </c>
      <c r="E1071" s="24">
        <v>274.5</v>
      </c>
      <c r="F1071" s="24">
        <v>50.16131014097482</v>
      </c>
      <c r="G1071" s="24">
        <v>-66.461002416908741</v>
      </c>
      <c r="H1071" s="24">
        <v>50.161628255305921</v>
      </c>
      <c r="I1071" s="24">
        <v>-66.460621915935093</v>
      </c>
      <c r="J1071" s="24">
        <v>12.616194725036621</v>
      </c>
      <c r="K1071" s="24">
        <v>15.309308052062988</v>
      </c>
      <c r="L1071" s="25">
        <v>0.36263421177864075</v>
      </c>
      <c r="M1071" s="21">
        <v>25569.013742581017</v>
      </c>
      <c r="N1071" s="23">
        <v>-1.0116260051727295</v>
      </c>
      <c r="O1071" s="26">
        <v>25695.15234375</v>
      </c>
      <c r="P1071" s="26">
        <v>51065.73046875</v>
      </c>
      <c r="Q1071" s="27">
        <v>30.735235214233398</v>
      </c>
      <c r="R1071" s="28">
        <v>38.9178466796875</v>
      </c>
      <c r="S1071" s="29">
        <v>1.02469801902771</v>
      </c>
      <c r="T1071" s="30">
        <v>33.192726135253906</v>
      </c>
      <c r="U1071" s="31">
        <v>6.5858282148838043E-2</v>
      </c>
      <c r="V1071" s="32">
        <v>10.371151924133301</v>
      </c>
      <c r="W1071" s="33">
        <v>85.615547180175781</v>
      </c>
      <c r="X1071" s="34">
        <v>135.52813720703125</v>
      </c>
      <c r="Y1071" s="23">
        <v>-1.0116260051727295</v>
      </c>
      <c r="Z1071" s="35">
        <v>13.939000129699707</v>
      </c>
    </row>
    <row r="1072" spans="1:26" x14ac:dyDescent="0.2">
      <c r="A1072" s="21">
        <v>46007.677518263888</v>
      </c>
      <c r="B1072" s="22">
        <v>8.1420001983642578</v>
      </c>
      <c r="C1072" s="22">
        <v>9.9786243438720703</v>
      </c>
      <c r="D1072" s="23">
        <v>2.0577723979949951</v>
      </c>
      <c r="E1072" s="24">
        <v>275.89999389648438</v>
      </c>
      <c r="F1072" s="24">
        <v>50.16131014097482</v>
      </c>
      <c r="G1072" s="24">
        <v>-66.461002416908741</v>
      </c>
      <c r="H1072" s="24">
        <v>50.161628563955958</v>
      </c>
      <c r="I1072" s="24">
        <v>-66.460629266076097</v>
      </c>
      <c r="J1072" s="24">
        <v>12.650525093078613</v>
      </c>
      <c r="K1072" s="24">
        <v>14.784103393554688</v>
      </c>
      <c r="L1072" s="25">
        <v>0.3619333803653717</v>
      </c>
      <c r="M1072" s="21">
        <v>25569.013754166666</v>
      </c>
      <c r="N1072" s="23">
        <v>-0.98158323764801025</v>
      </c>
      <c r="O1072" s="26">
        <v>25712.310546875</v>
      </c>
      <c r="P1072" s="26">
        <v>51041.62890625</v>
      </c>
      <c r="Q1072" s="27">
        <v>30.728761672973633</v>
      </c>
      <c r="R1072" s="28">
        <v>38.891876220703125</v>
      </c>
      <c r="S1072" s="29">
        <v>1.0246919393539429</v>
      </c>
      <c r="T1072" s="30">
        <v>33.177059173583984</v>
      </c>
      <c r="U1072" s="31">
        <v>3.4999728202819824E-2</v>
      </c>
      <c r="V1072" s="32">
        <v>10.349506378173828</v>
      </c>
      <c r="W1072" s="33">
        <v>85.501708984375</v>
      </c>
      <c r="X1072" s="34">
        <v>135.34623718261719</v>
      </c>
      <c r="Y1072" s="23">
        <v>-0.98158323764801025</v>
      </c>
      <c r="Z1072" s="35">
        <v>13.920999526977539</v>
      </c>
    </row>
    <row r="1073" spans="1:26" x14ac:dyDescent="0.2">
      <c r="A1073" s="21">
        <v>46007.677529837965</v>
      </c>
      <c r="B1073" s="22">
        <v>8.1490001678466797</v>
      </c>
      <c r="C1073" s="22">
        <v>10.083147048950195</v>
      </c>
      <c r="D1073" s="23">
        <v>2.0577723979949951</v>
      </c>
      <c r="E1073" s="24">
        <v>276.5</v>
      </c>
      <c r="F1073" s="24">
        <v>50.16131014097482</v>
      </c>
      <c r="G1073" s="24">
        <v>-66.461002416908741</v>
      </c>
      <c r="H1073" s="24">
        <v>50.161628962744579</v>
      </c>
      <c r="I1073" s="24">
        <v>-66.460636593366701</v>
      </c>
      <c r="J1073" s="24">
        <v>12.694881439208984</v>
      </c>
      <c r="K1073" s="24">
        <v>14.260530471801758</v>
      </c>
      <c r="L1073" s="25">
        <v>0.3619333803653717</v>
      </c>
      <c r="M1073" s="21">
        <v>25569.013765740739</v>
      </c>
      <c r="N1073" s="23">
        <v>-0.98158323764801025</v>
      </c>
      <c r="O1073" s="26">
        <v>25712.310546875</v>
      </c>
      <c r="P1073" s="26">
        <v>51041.62890625</v>
      </c>
      <c r="Q1073" s="27">
        <v>30.728761672973633</v>
      </c>
      <c r="R1073" s="28">
        <v>38.891876220703125</v>
      </c>
      <c r="S1073" s="29">
        <v>1.0246919393539429</v>
      </c>
      <c r="T1073" s="30">
        <v>33.177059173583984</v>
      </c>
      <c r="U1073" s="31">
        <v>3.4999728202819824E-2</v>
      </c>
      <c r="V1073" s="32">
        <v>10.349506378173828</v>
      </c>
      <c r="W1073" s="33">
        <v>85.501708984375</v>
      </c>
      <c r="X1073" s="34">
        <v>135.34623718261719</v>
      </c>
      <c r="Y1073" s="23">
        <v>-0.98158323764801025</v>
      </c>
      <c r="Z1073" s="35">
        <v>13.920999526977539</v>
      </c>
    </row>
    <row r="1074" spans="1:26" x14ac:dyDescent="0.2">
      <c r="A1074" s="21">
        <v>46007.677541423611</v>
      </c>
      <c r="B1074" s="22">
        <v>8.1210002899169922</v>
      </c>
      <c r="C1074" s="22">
        <v>10.126400947570801</v>
      </c>
      <c r="D1074" s="23">
        <v>2.0577723979949951</v>
      </c>
      <c r="E1074" s="24">
        <v>278</v>
      </c>
      <c r="F1074" s="24">
        <v>50.16131014097482</v>
      </c>
      <c r="G1074" s="24">
        <v>-66.461002416908741</v>
      </c>
      <c r="H1074" s="24">
        <v>50.161629396004933</v>
      </c>
      <c r="I1074" s="24">
        <v>-66.460644034039447</v>
      </c>
      <c r="J1074" s="24">
        <v>12.743073463439941</v>
      </c>
      <c r="K1074" s="24">
        <v>13.728856086730957</v>
      </c>
      <c r="L1074" s="25">
        <v>0.3619333803653717</v>
      </c>
      <c r="M1074" s="21">
        <v>25569.013777314816</v>
      </c>
      <c r="N1074" s="23">
        <v>-0.98158323764801025</v>
      </c>
      <c r="O1074" s="26">
        <v>25712.310546875</v>
      </c>
      <c r="P1074" s="26">
        <v>51041.62890625</v>
      </c>
      <c r="Q1074" s="27">
        <v>30.728761672973633</v>
      </c>
      <c r="R1074" s="28">
        <v>38.891876220703125</v>
      </c>
      <c r="S1074" s="29">
        <v>1.0246919393539429</v>
      </c>
      <c r="T1074" s="30">
        <v>33.177059173583984</v>
      </c>
      <c r="U1074" s="31">
        <v>3.4999728202819824E-2</v>
      </c>
      <c r="V1074" s="32">
        <v>10.349506378173828</v>
      </c>
      <c r="W1074" s="33">
        <v>85.501708984375</v>
      </c>
      <c r="X1074" s="34">
        <v>135.34623718261719</v>
      </c>
      <c r="Y1074" s="23">
        <v>-0.98158323764801025</v>
      </c>
      <c r="Z1074" s="35">
        <v>13.920999526977539</v>
      </c>
    </row>
    <row r="1075" spans="1:26" x14ac:dyDescent="0.2">
      <c r="A1075" s="21">
        <v>46007.677554768517</v>
      </c>
      <c r="B1075" s="22">
        <v>8.1479997634887695</v>
      </c>
      <c r="C1075" s="22">
        <v>10.133790016174316</v>
      </c>
      <c r="D1075" s="23">
        <v>2.0577723979949951</v>
      </c>
      <c r="E1075" s="24">
        <v>278.70001220703125</v>
      </c>
      <c r="F1075" s="24">
        <v>50.16131014097482</v>
      </c>
      <c r="G1075" s="24">
        <v>-66.461002416908741</v>
      </c>
      <c r="H1075" s="24">
        <v>50.16163034275619</v>
      </c>
      <c r="I1075" s="24">
        <v>-66.460655260731073</v>
      </c>
      <c r="J1075" s="24">
        <v>12.848380088806152</v>
      </c>
      <c r="K1075" s="24">
        <v>12.926651954650879</v>
      </c>
      <c r="L1075" s="25">
        <v>0.3619333803653717</v>
      </c>
      <c r="M1075" s="21">
        <v>25569.013790671295</v>
      </c>
      <c r="N1075" s="23">
        <v>-0.98158323764801025</v>
      </c>
      <c r="O1075" s="26">
        <v>25712.310546875</v>
      </c>
      <c r="P1075" s="26">
        <v>51041.62890625</v>
      </c>
      <c r="Q1075" s="27">
        <v>30.728761672973633</v>
      </c>
      <c r="R1075" s="28">
        <v>38.891876220703125</v>
      </c>
      <c r="S1075" s="29">
        <v>1.0246919393539429</v>
      </c>
      <c r="T1075" s="30">
        <v>33.177059173583984</v>
      </c>
      <c r="U1075" s="31">
        <v>3.4999728202819824E-2</v>
      </c>
      <c r="V1075" s="32">
        <v>10.349506378173828</v>
      </c>
      <c r="W1075" s="33">
        <v>85.501708984375</v>
      </c>
      <c r="X1075" s="34">
        <v>135.34623718261719</v>
      </c>
      <c r="Y1075" s="23">
        <v>-0.98158323764801025</v>
      </c>
      <c r="Z1075" s="35">
        <v>13.920999526977539</v>
      </c>
    </row>
    <row r="1076" spans="1:26" x14ac:dyDescent="0.2">
      <c r="A1076" s="21">
        <v>46007.677570335647</v>
      </c>
      <c r="B1076" s="22">
        <v>8.130000114440918</v>
      </c>
      <c r="C1076" s="22">
        <v>10.169532775878906</v>
      </c>
      <c r="D1076" s="23">
        <v>2.0577723979949951</v>
      </c>
      <c r="E1076" s="24">
        <v>278.29998779296875</v>
      </c>
      <c r="F1076" s="24">
        <v>50.16131014097482</v>
      </c>
      <c r="G1076" s="24">
        <v>-66.461002416908741</v>
      </c>
      <c r="H1076" s="24">
        <v>50.161631130877176</v>
      </c>
      <c r="I1076" s="24">
        <v>-66.460662568629218</v>
      </c>
      <c r="J1076" s="24">
        <v>12.936043739318848</v>
      </c>
      <c r="K1076" s="24">
        <v>12.404464721679688</v>
      </c>
      <c r="L1076" s="25">
        <v>0.3619333803653717</v>
      </c>
      <c r="M1076" s="21">
        <v>25569.013806226852</v>
      </c>
      <c r="N1076" s="23">
        <v>-0.96723753213882446</v>
      </c>
      <c r="O1076" s="26">
        <v>25731.658203125</v>
      </c>
      <c r="P1076" s="26">
        <v>51052.26171875</v>
      </c>
      <c r="Q1076" s="27">
        <v>30.740303039550781</v>
      </c>
      <c r="R1076" s="28">
        <v>38.862632751464844</v>
      </c>
      <c r="S1076" s="29">
        <v>1.0247009992599487</v>
      </c>
      <c r="T1076" s="30">
        <v>33.183971405029297</v>
      </c>
      <c r="U1076" s="31">
        <v>0.15204644203186035</v>
      </c>
      <c r="V1076" s="32">
        <v>10.335691452026367</v>
      </c>
      <c r="W1076" s="33">
        <v>85.427574157714844</v>
      </c>
      <c r="X1076" s="34">
        <v>135.22810363769531</v>
      </c>
      <c r="Y1076" s="23">
        <v>-0.96723753213882446</v>
      </c>
      <c r="Z1076" s="35">
        <v>13.920999526977539</v>
      </c>
    </row>
    <row r="1077" spans="1:26" x14ac:dyDescent="0.2">
      <c r="A1077" s="21">
        <v>46007.677581909724</v>
      </c>
      <c r="B1077" s="22">
        <v>8.125</v>
      </c>
      <c r="C1077" s="22">
        <v>10.192070007324219</v>
      </c>
      <c r="D1077" s="23">
        <v>2.0419797897338867</v>
      </c>
      <c r="E1077" s="24">
        <v>277.10000610351563</v>
      </c>
      <c r="F1077" s="24">
        <v>50.16131014097482</v>
      </c>
      <c r="G1077" s="24">
        <v>-66.461002416908741</v>
      </c>
      <c r="H1077" s="24">
        <v>50.161631850699635</v>
      </c>
      <c r="I1077" s="24">
        <v>-66.460669784530594</v>
      </c>
      <c r="J1077" s="24">
        <v>13.016109466552734</v>
      </c>
      <c r="K1077" s="24">
        <v>11.888852119445801</v>
      </c>
      <c r="L1077" s="25">
        <v>0.36053177714347839</v>
      </c>
      <c r="M1077" s="21">
        <v>25569.013817812502</v>
      </c>
      <c r="N1077" s="23">
        <v>-0.96723753213882446</v>
      </c>
      <c r="O1077" s="26">
        <v>25731.658203125</v>
      </c>
      <c r="P1077" s="26">
        <v>51052.26171875</v>
      </c>
      <c r="Q1077" s="27">
        <v>30.740303039550781</v>
      </c>
      <c r="R1077" s="28">
        <v>38.862632751464844</v>
      </c>
      <c r="S1077" s="29">
        <v>1.0247009992599487</v>
      </c>
      <c r="T1077" s="30">
        <v>33.183971405029297</v>
      </c>
      <c r="U1077" s="31">
        <v>0.15204644203186035</v>
      </c>
      <c r="V1077" s="32">
        <v>10.335691452026367</v>
      </c>
      <c r="W1077" s="33">
        <v>85.427574157714844</v>
      </c>
      <c r="X1077" s="34">
        <v>135.22810363769531</v>
      </c>
      <c r="Y1077" s="23">
        <v>-0.96723753213882446</v>
      </c>
      <c r="Z1077" s="35">
        <v>13.920999526977539</v>
      </c>
    </row>
    <row r="1078" spans="1:26" x14ac:dyDescent="0.2">
      <c r="A1078" s="21">
        <v>46007.677593483793</v>
      </c>
      <c r="B1078" s="22">
        <v>8.1440000534057617</v>
      </c>
      <c r="C1078" s="22">
        <v>10.283627510070801</v>
      </c>
      <c r="D1078" s="23">
        <v>2.0419797897338867</v>
      </c>
      <c r="E1078" s="24">
        <v>273.39999389648438</v>
      </c>
      <c r="F1078" s="24">
        <v>50.16131014097482</v>
      </c>
      <c r="G1078" s="24">
        <v>-66.461002416908741</v>
      </c>
      <c r="H1078" s="24">
        <v>50.161632489584882</v>
      </c>
      <c r="I1078" s="24">
        <v>-66.460676897065539</v>
      </c>
      <c r="J1078" s="24">
        <v>13.087173461914063</v>
      </c>
      <c r="K1078" s="24">
        <v>11.380624771118164</v>
      </c>
      <c r="L1078" s="25">
        <v>0.36053177714347839</v>
      </c>
      <c r="M1078" s="21">
        <v>25569.013829386575</v>
      </c>
      <c r="N1078" s="23">
        <v>-0.96723753213882446</v>
      </c>
      <c r="O1078" s="26">
        <v>25731.658203125</v>
      </c>
      <c r="P1078" s="26">
        <v>51052.26171875</v>
      </c>
      <c r="Q1078" s="27">
        <v>30.740303039550781</v>
      </c>
      <c r="R1078" s="28">
        <v>38.862632751464844</v>
      </c>
      <c r="S1078" s="29">
        <v>1.0247009992599487</v>
      </c>
      <c r="T1078" s="30">
        <v>33.183971405029297</v>
      </c>
      <c r="U1078" s="31">
        <v>0.15204644203186035</v>
      </c>
      <c r="V1078" s="32">
        <v>10.335691452026367</v>
      </c>
      <c r="W1078" s="33">
        <v>85.427574157714844</v>
      </c>
      <c r="X1078" s="34">
        <v>135.22810363769531</v>
      </c>
      <c r="Y1078" s="23">
        <v>-0.96723753213882446</v>
      </c>
      <c r="Z1078" s="35">
        <v>13.920999526977539</v>
      </c>
    </row>
    <row r="1079" spans="1:26" x14ac:dyDescent="0.2">
      <c r="A1079" s="21">
        <v>46007.67760505787</v>
      </c>
      <c r="B1079" s="22">
        <v>8.1379995346069336</v>
      </c>
      <c r="C1079" s="22">
        <v>10.351291656494141</v>
      </c>
      <c r="D1079" s="23">
        <v>2.0419797897338867</v>
      </c>
      <c r="E1079" s="24">
        <v>271</v>
      </c>
      <c r="F1079" s="24">
        <v>50.16131014097482</v>
      </c>
      <c r="G1079" s="24">
        <v>-66.461002416908741</v>
      </c>
      <c r="H1079" s="24">
        <v>50.161632852721254</v>
      </c>
      <c r="I1079" s="24">
        <v>-66.460684081277009</v>
      </c>
      <c r="J1079" s="24">
        <v>13.127564430236816</v>
      </c>
      <c r="K1079" s="24">
        <v>10.867276191711426</v>
      </c>
      <c r="L1079" s="25">
        <v>0.36053177714347839</v>
      </c>
      <c r="M1079" s="21">
        <v>25569.013840960648</v>
      </c>
      <c r="N1079" s="23">
        <v>-0.96723753213882446</v>
      </c>
      <c r="O1079" s="26">
        <v>25731.658203125</v>
      </c>
      <c r="P1079" s="26">
        <v>51052.26171875</v>
      </c>
      <c r="Q1079" s="27">
        <v>30.740303039550781</v>
      </c>
      <c r="R1079" s="28">
        <v>38.862632751464844</v>
      </c>
      <c r="S1079" s="29">
        <v>1.0247009992599487</v>
      </c>
      <c r="T1079" s="30">
        <v>33.183971405029297</v>
      </c>
      <c r="U1079" s="31">
        <v>0.15204644203186035</v>
      </c>
      <c r="V1079" s="32">
        <v>10.335691452026367</v>
      </c>
      <c r="W1079" s="33">
        <v>85.427574157714844</v>
      </c>
      <c r="X1079" s="34">
        <v>135.22810363769531</v>
      </c>
      <c r="Y1079" s="23">
        <v>-0.96723753213882446</v>
      </c>
      <c r="Z1079" s="35">
        <v>13.920999526977539</v>
      </c>
    </row>
    <row r="1080" spans="1:26" x14ac:dyDescent="0.2">
      <c r="A1080" s="21">
        <v>46007.677616643516</v>
      </c>
      <c r="B1080" s="22">
        <v>8.1219997406005859</v>
      </c>
      <c r="C1080" s="22">
        <v>10.402968406677246</v>
      </c>
      <c r="D1080" s="23">
        <v>2.0419797897338867</v>
      </c>
      <c r="E1080" s="24">
        <v>268.89999389648438</v>
      </c>
      <c r="F1080" s="24">
        <v>50.16131014097482</v>
      </c>
      <c r="G1080" s="24">
        <v>-66.461002416908741</v>
      </c>
      <c r="H1080" s="24">
        <v>50.161633075418045</v>
      </c>
      <c r="I1080" s="24">
        <v>-66.460691447774536</v>
      </c>
      <c r="J1080" s="24">
        <v>13.152334213256836</v>
      </c>
      <c r="K1080" s="24">
        <v>10.340902328491211</v>
      </c>
      <c r="L1080" s="25">
        <v>0.36053177714347839</v>
      </c>
      <c r="M1080" s="21">
        <v>25569.013852546297</v>
      </c>
      <c r="N1080" s="23">
        <v>-0.991302490234375</v>
      </c>
      <c r="O1080" s="26">
        <v>25713.6015625</v>
      </c>
      <c r="P1080" s="26">
        <v>51063.0078125</v>
      </c>
      <c r="Q1080" s="27">
        <v>30.739837646484375</v>
      </c>
      <c r="R1080" s="28">
        <v>38.889923095703125</v>
      </c>
      <c r="S1080" s="29">
        <v>1.0247012376785278</v>
      </c>
      <c r="T1080" s="30">
        <v>33.190956115722656</v>
      </c>
      <c r="U1080" s="31">
        <v>4.0347736328840256E-2</v>
      </c>
      <c r="V1080" s="32">
        <v>10.347122192382813</v>
      </c>
      <c r="W1080" s="33">
        <v>85.466514587402344</v>
      </c>
      <c r="X1080" s="34">
        <v>135.29110717773438</v>
      </c>
      <c r="Y1080" s="23">
        <v>-0.991302490234375</v>
      </c>
      <c r="Z1080" s="35">
        <v>13.920999526977539</v>
      </c>
    </row>
    <row r="1081" spans="1:26" x14ac:dyDescent="0.2">
      <c r="A1081" s="21">
        <v>46007.677628229168</v>
      </c>
      <c r="B1081" s="22">
        <v>8.1409997940063477</v>
      </c>
      <c r="C1081" s="22">
        <v>10.414849281311035</v>
      </c>
      <c r="D1081" s="23">
        <v>2.0419797897338867</v>
      </c>
      <c r="E1081" s="24">
        <v>265.29998779296875</v>
      </c>
      <c r="F1081" s="24">
        <v>50.16131014097482</v>
      </c>
      <c r="G1081" s="24">
        <v>-66.461002416908741</v>
      </c>
      <c r="H1081" s="24">
        <v>50.161633097984655</v>
      </c>
      <c r="I1081" s="24">
        <v>-66.46069887827683</v>
      </c>
      <c r="J1081" s="24">
        <v>13.154843330383301</v>
      </c>
      <c r="K1081" s="24">
        <v>9.8099546432495117</v>
      </c>
      <c r="L1081" s="25">
        <v>0.36053177714347839</v>
      </c>
      <c r="M1081" s="21">
        <v>25569.01386412037</v>
      </c>
      <c r="N1081" s="23">
        <v>-0.991302490234375</v>
      </c>
      <c r="O1081" s="26">
        <v>25713.6015625</v>
      </c>
      <c r="P1081" s="26">
        <v>51063.0078125</v>
      </c>
      <c r="Q1081" s="27">
        <v>30.739837646484375</v>
      </c>
      <c r="R1081" s="28">
        <v>38.889923095703125</v>
      </c>
      <c r="S1081" s="29">
        <v>1.0247012376785278</v>
      </c>
      <c r="T1081" s="30">
        <v>33.190956115722656</v>
      </c>
      <c r="U1081" s="31">
        <v>4.0347736328840256E-2</v>
      </c>
      <c r="V1081" s="32">
        <v>10.347122192382813</v>
      </c>
      <c r="W1081" s="33">
        <v>85.466514587402344</v>
      </c>
      <c r="X1081" s="34">
        <v>135.29110717773438</v>
      </c>
      <c r="Y1081" s="23">
        <v>-0.991302490234375</v>
      </c>
      <c r="Z1081" s="35">
        <v>13.920999526977539</v>
      </c>
    </row>
    <row r="1082" spans="1:26" x14ac:dyDescent="0.2">
      <c r="A1082" s="21">
        <v>46007.677641574075</v>
      </c>
      <c r="B1082" s="22">
        <v>8.1549997329711914</v>
      </c>
      <c r="C1082" s="22">
        <v>10.422507286071777</v>
      </c>
      <c r="D1082" s="23">
        <v>2.0246062278747559</v>
      </c>
      <c r="E1082" s="24">
        <v>264.10000610351563</v>
      </c>
      <c r="F1082" s="24">
        <v>50.16131014097482</v>
      </c>
      <c r="G1082" s="24">
        <v>-66.461002416908741</v>
      </c>
      <c r="H1082" s="24">
        <v>50.161632583514255</v>
      </c>
      <c r="I1082" s="24">
        <v>-66.460709855400594</v>
      </c>
      <c r="J1082" s="24">
        <v>13.097616195678711</v>
      </c>
      <c r="K1082" s="24">
        <v>9.0255842208862305</v>
      </c>
      <c r="L1082" s="25">
        <v>0.3591301441192627</v>
      </c>
      <c r="M1082" s="21">
        <v>25569.013877476853</v>
      </c>
      <c r="N1082" s="23">
        <v>-0.991302490234375</v>
      </c>
      <c r="O1082" s="26">
        <v>25713.6015625</v>
      </c>
      <c r="P1082" s="26">
        <v>51063.0078125</v>
      </c>
      <c r="Q1082" s="27">
        <v>30.739837646484375</v>
      </c>
      <c r="R1082" s="28">
        <v>38.889923095703125</v>
      </c>
      <c r="S1082" s="29">
        <v>1.0247012376785278</v>
      </c>
      <c r="T1082" s="30">
        <v>33.190956115722656</v>
      </c>
      <c r="U1082" s="31">
        <v>4.0347736328840256E-2</v>
      </c>
      <c r="V1082" s="32">
        <v>10.347122192382813</v>
      </c>
      <c r="W1082" s="33">
        <v>85.466514587402344</v>
      </c>
      <c r="X1082" s="34">
        <v>135.29110717773438</v>
      </c>
      <c r="Y1082" s="23">
        <v>-0.991302490234375</v>
      </c>
      <c r="Z1082" s="35">
        <v>13.920999526977539</v>
      </c>
    </row>
    <row r="1083" spans="1:26" x14ac:dyDescent="0.2">
      <c r="A1083" s="21">
        <v>46007.677657141205</v>
      </c>
      <c r="B1083" s="22">
        <v>8.1770000457763672</v>
      </c>
      <c r="C1083" s="22">
        <v>10.461328506469727</v>
      </c>
      <c r="D1083" s="23">
        <v>2.0246062278747559</v>
      </c>
      <c r="E1083" s="24">
        <v>261.60000610351563</v>
      </c>
      <c r="F1083" s="24">
        <v>50.16131014097482</v>
      </c>
      <c r="G1083" s="24">
        <v>-66.461002416908741</v>
      </c>
      <c r="H1083" s="24">
        <v>50.161632010774355</v>
      </c>
      <c r="I1083" s="24">
        <v>-66.46071699358501</v>
      </c>
      <c r="J1083" s="24">
        <v>13.033908843994141</v>
      </c>
      <c r="K1083" s="24">
        <v>8.5155239105224609</v>
      </c>
      <c r="L1083" s="25">
        <v>0.3591301441192627</v>
      </c>
      <c r="M1083" s="21">
        <v>25569.013893032406</v>
      </c>
      <c r="N1083" s="23">
        <v>-0.991302490234375</v>
      </c>
      <c r="O1083" s="26">
        <v>25713.6015625</v>
      </c>
      <c r="P1083" s="26">
        <v>51063.0078125</v>
      </c>
      <c r="Q1083" s="27">
        <v>30.739837646484375</v>
      </c>
      <c r="R1083" s="28">
        <v>38.889923095703125</v>
      </c>
      <c r="S1083" s="29">
        <v>1.0247012376785278</v>
      </c>
      <c r="T1083" s="30">
        <v>33.190956115722656</v>
      </c>
      <c r="U1083" s="31">
        <v>4.0347736328840256E-2</v>
      </c>
      <c r="V1083" s="32">
        <v>10.347122192382813</v>
      </c>
      <c r="W1083" s="33">
        <v>85.466514587402344</v>
      </c>
      <c r="X1083" s="34">
        <v>135.29110717773438</v>
      </c>
      <c r="Y1083" s="23">
        <v>-0.991302490234375</v>
      </c>
      <c r="Z1083" s="35">
        <v>13.920999526977539</v>
      </c>
    </row>
    <row r="1084" spans="1:26" x14ac:dyDescent="0.2">
      <c r="A1084" s="21">
        <v>46007.677668715274</v>
      </c>
      <c r="B1084" s="22">
        <v>8.2110004425048828</v>
      </c>
      <c r="C1084" s="22">
        <v>10.449125289916992</v>
      </c>
      <c r="D1084" s="23">
        <v>2.0246062278747559</v>
      </c>
      <c r="E1084" s="24">
        <v>259.20001220703125</v>
      </c>
      <c r="F1084" s="24">
        <v>50.16131014097482</v>
      </c>
      <c r="G1084" s="24">
        <v>-66.461002416908741</v>
      </c>
      <c r="H1084" s="24">
        <v>50.161631236262302</v>
      </c>
      <c r="I1084" s="24">
        <v>-66.460724109961419</v>
      </c>
      <c r="J1084" s="24">
        <v>12.947756767272949</v>
      </c>
      <c r="K1084" s="24">
        <v>8.0070228576660156</v>
      </c>
      <c r="L1084" s="25">
        <v>0.3591301441192627</v>
      </c>
      <c r="M1084" s="21">
        <v>25569.013904606483</v>
      </c>
      <c r="N1084" s="23">
        <v>-0.991302490234375</v>
      </c>
      <c r="O1084" s="26">
        <v>25713.6015625</v>
      </c>
      <c r="P1084" s="26">
        <v>51063.0078125</v>
      </c>
      <c r="Q1084" s="27">
        <v>30.739837646484375</v>
      </c>
      <c r="R1084" s="28">
        <v>38.889923095703125</v>
      </c>
      <c r="S1084" s="29">
        <v>1.0247012376785278</v>
      </c>
      <c r="T1084" s="30">
        <v>33.190956115722656</v>
      </c>
      <c r="U1084" s="31">
        <v>4.0347736328840256E-2</v>
      </c>
      <c r="V1084" s="32">
        <v>10.347122192382813</v>
      </c>
      <c r="W1084" s="33">
        <v>85.466514587402344</v>
      </c>
      <c r="X1084" s="34">
        <v>135.29110717773438</v>
      </c>
      <c r="Y1084" s="23">
        <v>-0.991302490234375</v>
      </c>
      <c r="Z1084" s="35">
        <v>13.920999526977539</v>
      </c>
    </row>
    <row r="1085" spans="1:26" x14ac:dyDescent="0.2">
      <c r="A1085" s="21">
        <v>46007.677680289351</v>
      </c>
      <c r="B1085" s="22">
        <v>8.2279996871948242</v>
      </c>
      <c r="C1085" s="22">
        <v>10.412816047668457</v>
      </c>
      <c r="D1085" s="23">
        <v>2.0246062278747559</v>
      </c>
      <c r="E1085" s="24">
        <v>256.29998779296875</v>
      </c>
      <c r="F1085" s="24">
        <v>50.16131014097482</v>
      </c>
      <c r="G1085" s="24">
        <v>-66.461002416908741</v>
      </c>
      <c r="H1085" s="24">
        <v>50.161630362047163</v>
      </c>
      <c r="I1085" s="24">
        <v>-66.460731175262595</v>
      </c>
      <c r="J1085" s="24">
        <v>12.850515365600586</v>
      </c>
      <c r="K1085" s="24">
        <v>7.502171516418457</v>
      </c>
      <c r="L1085" s="25">
        <v>0.3591301441192627</v>
      </c>
      <c r="M1085" s="21">
        <v>25569.013916180556</v>
      </c>
      <c r="N1085" s="23">
        <v>-0.99280881881713867</v>
      </c>
      <c r="O1085" s="26">
        <v>25705.517578125</v>
      </c>
      <c r="P1085" s="26">
        <v>51049.87109375</v>
      </c>
      <c r="Q1085" s="27">
        <v>30.730676651000977</v>
      </c>
      <c r="R1085" s="28">
        <v>38.902153015136719</v>
      </c>
      <c r="S1085" s="29">
        <v>1.0246938467025757</v>
      </c>
      <c r="T1085" s="30">
        <v>33.182415008544922</v>
      </c>
      <c r="U1085" s="31">
        <v>0.29462876915931702</v>
      </c>
      <c r="V1085" s="32">
        <v>10.344670295715332</v>
      </c>
      <c r="W1085" s="33">
        <v>85.437294006347656</v>
      </c>
      <c r="X1085" s="34">
        <v>135.24491882324219</v>
      </c>
      <c r="Y1085" s="23">
        <v>-0.99280881881713867</v>
      </c>
      <c r="Z1085" s="35">
        <v>13.911999702453613</v>
      </c>
    </row>
    <row r="1086" spans="1:26" x14ac:dyDescent="0.2">
      <c r="A1086" s="21">
        <v>46007.677691863428</v>
      </c>
      <c r="B1086" s="22">
        <v>8.2609996795654297</v>
      </c>
      <c r="C1086" s="22">
        <v>10.329416275024414</v>
      </c>
      <c r="D1086" s="23">
        <v>2.0439178943634033</v>
      </c>
      <c r="E1086" s="24">
        <v>258.10000610351563</v>
      </c>
      <c r="F1086" s="24">
        <v>50.16131014097482</v>
      </c>
      <c r="G1086" s="24">
        <v>-66.461002416908741</v>
      </c>
      <c r="H1086" s="24">
        <v>50.161629565768266</v>
      </c>
      <c r="I1086" s="24">
        <v>-66.460737100574732</v>
      </c>
      <c r="J1086" s="24">
        <v>12.761942863464355</v>
      </c>
      <c r="K1086" s="24">
        <v>7.0787777900695801</v>
      </c>
      <c r="L1086" s="25">
        <v>0.35772854089736938</v>
      </c>
      <c r="M1086" s="21">
        <v>25569.013927766202</v>
      </c>
      <c r="N1086" s="23">
        <v>-0.99280881881713867</v>
      </c>
      <c r="O1086" s="26">
        <v>25705.517578125</v>
      </c>
      <c r="P1086" s="26">
        <v>51049.87109375</v>
      </c>
      <c r="Q1086" s="27">
        <v>30.730676651000977</v>
      </c>
      <c r="R1086" s="28">
        <v>38.902153015136719</v>
      </c>
      <c r="S1086" s="29">
        <v>1.0246938467025757</v>
      </c>
      <c r="T1086" s="30">
        <v>33.182415008544922</v>
      </c>
      <c r="U1086" s="31">
        <v>0.29462876915931702</v>
      </c>
      <c r="V1086" s="32">
        <v>10.344670295715332</v>
      </c>
      <c r="W1086" s="33">
        <v>85.437294006347656</v>
      </c>
      <c r="X1086" s="34">
        <v>135.24491882324219</v>
      </c>
      <c r="Y1086" s="23">
        <v>-0.99280881881713867</v>
      </c>
      <c r="Z1086" s="35">
        <v>13.911999702453613</v>
      </c>
    </row>
    <row r="1087" spans="1:26" x14ac:dyDescent="0.2">
      <c r="A1087" s="21">
        <v>46007.677703449073</v>
      </c>
      <c r="B1087" s="22">
        <v>8.3620004653930664</v>
      </c>
      <c r="C1087" s="22">
        <v>10.18266487121582</v>
      </c>
      <c r="D1087" s="23">
        <v>2.0439178943634033</v>
      </c>
      <c r="E1087" s="24">
        <v>258.89999389648438</v>
      </c>
      <c r="F1087" s="24">
        <v>50.16131014097482</v>
      </c>
      <c r="G1087" s="24">
        <v>-66.461002416908741</v>
      </c>
      <c r="H1087" s="24">
        <v>50.161629299327828</v>
      </c>
      <c r="I1087" s="24">
        <v>-66.46074010031235</v>
      </c>
      <c r="J1087" s="24">
        <v>12.732306480407715</v>
      </c>
      <c r="K1087" s="24">
        <v>6.8644309043884277</v>
      </c>
      <c r="L1087" s="25">
        <v>0.35772854089736938</v>
      </c>
      <c r="M1087" s="21">
        <v>25569.013939340279</v>
      </c>
      <c r="N1087" s="23">
        <v>-0.99280881881713867</v>
      </c>
      <c r="O1087" s="26">
        <v>25705.517578125</v>
      </c>
      <c r="P1087" s="26">
        <v>51049.87109375</v>
      </c>
      <c r="Q1087" s="27">
        <v>30.730676651000977</v>
      </c>
      <c r="R1087" s="28">
        <v>38.902153015136719</v>
      </c>
      <c r="S1087" s="29">
        <v>1.0246938467025757</v>
      </c>
      <c r="T1087" s="30">
        <v>33.182415008544922</v>
      </c>
      <c r="U1087" s="31">
        <v>0.29462876915931702</v>
      </c>
      <c r="V1087" s="32">
        <v>10.344670295715332</v>
      </c>
      <c r="W1087" s="33">
        <v>85.437294006347656</v>
      </c>
      <c r="X1087" s="34">
        <v>135.24491882324219</v>
      </c>
      <c r="Y1087" s="23">
        <v>-0.99280881881713867</v>
      </c>
      <c r="Z1087" s="35">
        <v>13.911999702453613</v>
      </c>
    </row>
    <row r="1088" spans="1:26" x14ac:dyDescent="0.2">
      <c r="A1088" s="21">
        <v>46007.67771502315</v>
      </c>
      <c r="B1088" s="22">
        <v>8.505000114440918</v>
      </c>
      <c r="C1088" s="22">
        <v>10.01917839050293</v>
      </c>
      <c r="D1088" s="23">
        <v>2.0439178943634033</v>
      </c>
      <c r="E1088" s="24">
        <v>258.10000610351563</v>
      </c>
      <c r="F1088" s="24">
        <v>50.16131014097482</v>
      </c>
      <c r="G1088" s="24">
        <v>-66.461002416908741</v>
      </c>
      <c r="H1088" s="24">
        <v>50.161629102110716</v>
      </c>
      <c r="I1088" s="24">
        <v>-66.460741947073018</v>
      </c>
      <c r="J1088" s="24">
        <v>12.710369110107422</v>
      </c>
      <c r="K1088" s="24">
        <v>6.7324705123901367</v>
      </c>
      <c r="L1088" s="25">
        <v>0.35772854089736938</v>
      </c>
      <c r="M1088" s="21">
        <v>25569.013950925924</v>
      </c>
      <c r="N1088" s="23">
        <v>-0.99280881881713867</v>
      </c>
      <c r="O1088" s="26">
        <v>25705.517578125</v>
      </c>
      <c r="P1088" s="26">
        <v>51049.87109375</v>
      </c>
      <c r="Q1088" s="27">
        <v>30.730676651000977</v>
      </c>
      <c r="R1088" s="28">
        <v>38.902153015136719</v>
      </c>
      <c r="S1088" s="29">
        <v>1.0246938467025757</v>
      </c>
      <c r="T1088" s="30">
        <v>33.182415008544922</v>
      </c>
      <c r="U1088" s="31">
        <v>0.29462876915931702</v>
      </c>
      <c r="V1088" s="32">
        <v>10.344670295715332</v>
      </c>
      <c r="W1088" s="33">
        <v>85.437294006347656</v>
      </c>
      <c r="X1088" s="34">
        <v>135.24491882324219</v>
      </c>
      <c r="Y1088" s="23">
        <v>-0.99280881881713867</v>
      </c>
      <c r="Z1088" s="35">
        <v>13.911999702453613</v>
      </c>
    </row>
    <row r="1089" spans="1:26" x14ac:dyDescent="0.2">
      <c r="A1089" s="21">
        <v>46007.677726608796</v>
      </c>
      <c r="B1089" s="22">
        <v>8.7019996643066406</v>
      </c>
      <c r="C1089" s="22">
        <v>9.8462362289428711</v>
      </c>
      <c r="D1089" s="23">
        <v>2.0439178943634033</v>
      </c>
      <c r="E1089" s="24">
        <v>256</v>
      </c>
      <c r="F1089" s="24">
        <v>50.16131014097482</v>
      </c>
      <c r="G1089" s="24">
        <v>-66.461002416908741</v>
      </c>
      <c r="H1089" s="24">
        <v>50.161629026311537</v>
      </c>
      <c r="I1089" s="24">
        <v>-66.460743620421567</v>
      </c>
      <c r="J1089" s="24">
        <v>12.701937675476074</v>
      </c>
      <c r="K1089" s="24">
        <v>6.6129012107849121</v>
      </c>
      <c r="L1089" s="25">
        <v>0.35772854089736938</v>
      </c>
      <c r="M1089" s="21">
        <v>25569.013962500001</v>
      </c>
      <c r="N1089" s="23">
        <v>-0.99642211198806763</v>
      </c>
      <c r="O1089" s="26">
        <v>25700.734375</v>
      </c>
      <c r="P1089" s="26">
        <v>51047.36328125</v>
      </c>
      <c r="Q1089" s="27">
        <v>30.72789192199707</v>
      </c>
      <c r="R1089" s="28">
        <v>38.909393310546875</v>
      </c>
      <c r="S1089" s="29">
        <v>1.0246918201446533</v>
      </c>
      <c r="T1089" s="30">
        <v>33.1807861328125</v>
      </c>
      <c r="U1089" s="31">
        <v>0.14397597312927246</v>
      </c>
      <c r="V1089" s="32">
        <v>10.34162712097168</v>
      </c>
      <c r="W1089" s="33">
        <v>85.402206420898438</v>
      </c>
      <c r="X1089" s="34">
        <v>135.18959045410156</v>
      </c>
      <c r="Y1089" s="23">
        <v>-0.99642211198806763</v>
      </c>
      <c r="Z1089" s="35">
        <v>13.78600025177002</v>
      </c>
    </row>
    <row r="1090" spans="1:26" x14ac:dyDescent="0.2">
      <c r="A1090" s="21">
        <v>46007.677739953702</v>
      </c>
      <c r="B1090" s="22">
        <v>8.8959999084472656</v>
      </c>
      <c r="C1090" s="22">
        <v>9.6731100082397461</v>
      </c>
      <c r="D1090" s="23">
        <v>2.0439178943634033</v>
      </c>
      <c r="E1090" s="24">
        <v>254.69999694824219</v>
      </c>
      <c r="F1090" s="24">
        <v>50.16131014097482</v>
      </c>
      <c r="G1090" s="24">
        <v>-66.461002416908741</v>
      </c>
      <c r="H1090" s="24">
        <v>50.161629252913642</v>
      </c>
      <c r="I1090" s="24">
        <v>-66.460745097011198</v>
      </c>
      <c r="J1090" s="24">
        <v>12.727143287658691</v>
      </c>
      <c r="K1090" s="24">
        <v>6.5073914527893066</v>
      </c>
      <c r="L1090" s="25">
        <v>0.35772854089736938</v>
      </c>
      <c r="M1090" s="21">
        <v>25569.01397585648</v>
      </c>
      <c r="N1090" s="23">
        <v>-0.99642211198806763</v>
      </c>
      <c r="O1090" s="26">
        <v>25700.734375</v>
      </c>
      <c r="P1090" s="26">
        <v>51047.36328125</v>
      </c>
      <c r="Q1090" s="27">
        <v>30.72789192199707</v>
      </c>
      <c r="R1090" s="28">
        <v>38.909393310546875</v>
      </c>
      <c r="S1090" s="29">
        <v>1.0246918201446533</v>
      </c>
      <c r="T1090" s="30">
        <v>33.1807861328125</v>
      </c>
      <c r="U1090" s="31">
        <v>0.14397597312927246</v>
      </c>
      <c r="V1090" s="32">
        <v>10.34162712097168</v>
      </c>
      <c r="W1090" s="33">
        <v>85.402206420898438</v>
      </c>
      <c r="X1090" s="34">
        <v>135.18959045410156</v>
      </c>
      <c r="Y1090" s="23">
        <v>-0.99642211198806763</v>
      </c>
      <c r="Z1090" s="35">
        <v>13.78600025177002</v>
      </c>
    </row>
    <row r="1091" spans="1:26" x14ac:dyDescent="0.2">
      <c r="A1091" s="21">
        <v>46007.677755520832</v>
      </c>
      <c r="B1091" s="22">
        <v>9.1770000457763672</v>
      </c>
      <c r="C1091" s="22">
        <v>9.4622249603271484</v>
      </c>
      <c r="D1091" s="23">
        <v>2.0451741218566895</v>
      </c>
      <c r="E1091" s="24">
        <v>255</v>
      </c>
      <c r="F1091" s="24">
        <v>50.16131014097482</v>
      </c>
      <c r="G1091" s="24">
        <v>-66.461002416908741</v>
      </c>
      <c r="H1091" s="24">
        <v>50.161629569248134</v>
      </c>
      <c r="I1091" s="24">
        <v>-66.460745749659893</v>
      </c>
      <c r="J1091" s="24">
        <v>12.7623291015625</v>
      </c>
      <c r="K1091" s="24">
        <v>6.4607563018798828</v>
      </c>
      <c r="L1091" s="25">
        <v>0.35632693767547607</v>
      </c>
      <c r="M1091" s="21">
        <v>25569.013991412037</v>
      </c>
      <c r="N1091" s="23">
        <v>-0.99642211198806763</v>
      </c>
      <c r="O1091" s="26">
        <v>25700.734375</v>
      </c>
      <c r="P1091" s="26">
        <v>51047.36328125</v>
      </c>
      <c r="Q1091" s="27">
        <v>30.72789192199707</v>
      </c>
      <c r="R1091" s="28">
        <v>38.909393310546875</v>
      </c>
      <c r="S1091" s="29">
        <v>1.0246918201446533</v>
      </c>
      <c r="T1091" s="30">
        <v>33.1807861328125</v>
      </c>
      <c r="U1091" s="31">
        <v>0.14397597312927246</v>
      </c>
      <c r="V1091" s="32">
        <v>10.34162712097168</v>
      </c>
      <c r="W1091" s="33">
        <v>85.402206420898438</v>
      </c>
      <c r="X1091" s="34">
        <v>135.18959045410156</v>
      </c>
      <c r="Y1091" s="23">
        <v>-0.99642211198806763</v>
      </c>
      <c r="Z1091" s="35">
        <v>13.78600025177002</v>
      </c>
    </row>
    <row r="1092" spans="1:26" x14ac:dyDescent="0.2">
      <c r="A1092" s="21">
        <v>46007.677767094909</v>
      </c>
      <c r="B1092" s="22">
        <v>9.4219999313354492</v>
      </c>
      <c r="C1092" s="22">
        <v>9.2279033660888672</v>
      </c>
      <c r="D1092" s="23">
        <v>2.0451741218566895</v>
      </c>
      <c r="E1092" s="24">
        <v>255</v>
      </c>
      <c r="F1092" s="24">
        <v>50.16131014097482</v>
      </c>
      <c r="G1092" s="24">
        <v>-66.461002416908741</v>
      </c>
      <c r="H1092" s="24">
        <v>50.161629994539979</v>
      </c>
      <c r="I1092" s="24">
        <v>-66.460745977493644</v>
      </c>
      <c r="J1092" s="24">
        <v>12.809635162353516</v>
      </c>
      <c r="K1092" s="24">
        <v>6.4444766044616699</v>
      </c>
      <c r="L1092" s="25">
        <v>0.35632693767547607</v>
      </c>
      <c r="M1092" s="21">
        <v>25569.01400298611</v>
      </c>
      <c r="N1092" s="23">
        <v>-0.99642211198806763</v>
      </c>
      <c r="O1092" s="26">
        <v>25700.734375</v>
      </c>
      <c r="P1092" s="26">
        <v>51047.36328125</v>
      </c>
      <c r="Q1092" s="27">
        <v>30.72789192199707</v>
      </c>
      <c r="R1092" s="28">
        <v>38.909393310546875</v>
      </c>
      <c r="S1092" s="29">
        <v>1.0246918201446533</v>
      </c>
      <c r="T1092" s="30">
        <v>33.1807861328125</v>
      </c>
      <c r="U1092" s="31">
        <v>0.14397597312927246</v>
      </c>
      <c r="V1092" s="32">
        <v>10.34162712097168</v>
      </c>
      <c r="W1092" s="33">
        <v>85.402206420898438</v>
      </c>
      <c r="X1092" s="34">
        <v>135.18959045410156</v>
      </c>
      <c r="Y1092" s="23">
        <v>-0.99642211198806763</v>
      </c>
      <c r="Z1092" s="35">
        <v>13.78600025177002</v>
      </c>
    </row>
    <row r="1093" spans="1:26" x14ac:dyDescent="0.2">
      <c r="A1093" s="21">
        <v>46007.677778668978</v>
      </c>
      <c r="B1093" s="22">
        <v>9.6800003051757813</v>
      </c>
      <c r="C1093" s="22">
        <v>9.0206184387207031</v>
      </c>
      <c r="D1093" s="23">
        <v>2.0451741218566895</v>
      </c>
      <c r="E1093" s="24">
        <v>255.5</v>
      </c>
      <c r="F1093" s="24">
        <v>50.16131014097482</v>
      </c>
      <c r="G1093" s="24">
        <v>-66.461002416908741</v>
      </c>
      <c r="H1093" s="24">
        <v>50.161630448395911</v>
      </c>
      <c r="I1093" s="24">
        <v>-66.460746171517471</v>
      </c>
      <c r="J1093" s="24">
        <v>12.860118865966797</v>
      </c>
      <c r="K1093" s="24">
        <v>6.4306125640869141</v>
      </c>
      <c r="L1093" s="25">
        <v>0.35632693767547607</v>
      </c>
      <c r="M1093" s="21">
        <v>25569.01401457176</v>
      </c>
      <c r="N1093" s="23">
        <v>-0.99642211198806763</v>
      </c>
      <c r="O1093" s="26">
        <v>25700.734375</v>
      </c>
      <c r="P1093" s="26">
        <v>51047.36328125</v>
      </c>
      <c r="Q1093" s="27">
        <v>30.72789192199707</v>
      </c>
      <c r="R1093" s="28">
        <v>38.909393310546875</v>
      </c>
      <c r="S1093" s="29">
        <v>1.0246918201446533</v>
      </c>
      <c r="T1093" s="30">
        <v>33.1807861328125</v>
      </c>
      <c r="U1093" s="31">
        <v>0.14397597312927246</v>
      </c>
      <c r="V1093" s="32">
        <v>10.34162712097168</v>
      </c>
      <c r="W1093" s="33">
        <v>85.402206420898438</v>
      </c>
      <c r="X1093" s="34">
        <v>135.18959045410156</v>
      </c>
      <c r="Y1093" s="23">
        <v>-0.99642211198806763</v>
      </c>
      <c r="Z1093" s="35">
        <v>13.78600025177002</v>
      </c>
    </row>
    <row r="1094" spans="1:26" x14ac:dyDescent="0.2">
      <c r="A1094" s="21">
        <v>46007.677790254631</v>
      </c>
      <c r="B1094" s="22">
        <v>9.9479999542236328</v>
      </c>
      <c r="C1094" s="22">
        <v>8.78240966796875</v>
      </c>
      <c r="D1094" s="23">
        <v>2.0451741218566895</v>
      </c>
      <c r="E1094" s="24">
        <v>254.69999694824219</v>
      </c>
      <c r="F1094" s="24">
        <v>50.16131014097482</v>
      </c>
      <c r="G1094" s="24">
        <v>-66.461002416908741</v>
      </c>
      <c r="H1094" s="24">
        <v>50.161631005196931</v>
      </c>
      <c r="I1094" s="24">
        <v>-66.460746294035332</v>
      </c>
      <c r="J1094" s="24">
        <v>12.922053337097168</v>
      </c>
      <c r="K1094" s="24">
        <v>6.4218578338623047</v>
      </c>
      <c r="L1094" s="25">
        <v>0.35632693767547607</v>
      </c>
      <c r="M1094" s="21">
        <v>25569.014026145833</v>
      </c>
      <c r="N1094" s="23">
        <v>-0.99642211198806763</v>
      </c>
      <c r="O1094" s="26">
        <v>25700.734375</v>
      </c>
      <c r="P1094" s="26">
        <v>51047.36328125</v>
      </c>
      <c r="Q1094" s="27">
        <v>30.72789192199707</v>
      </c>
      <c r="R1094" s="28">
        <v>38.909393310546875</v>
      </c>
      <c r="S1094" s="29">
        <v>1.0246918201446533</v>
      </c>
      <c r="T1094" s="30">
        <v>33.1807861328125</v>
      </c>
      <c r="U1094" s="31">
        <v>0.14397597312927246</v>
      </c>
      <c r="V1094" s="32">
        <v>10.34162712097168</v>
      </c>
      <c r="W1094" s="33">
        <v>85.402206420898438</v>
      </c>
      <c r="X1094" s="34">
        <v>135.18959045410156</v>
      </c>
      <c r="Y1094" s="23">
        <v>-0.99642211198806763</v>
      </c>
      <c r="Z1094" s="35">
        <v>13.78600025177002</v>
      </c>
    </row>
    <row r="1095" spans="1:26" x14ac:dyDescent="0.2">
      <c r="A1095" s="21">
        <v>46007.6778018287</v>
      </c>
      <c r="B1095" s="22">
        <v>10.220999717712402</v>
      </c>
      <c r="C1095" s="22">
        <v>8.5319747924804688</v>
      </c>
      <c r="D1095" s="23">
        <v>2.0451741218566895</v>
      </c>
      <c r="E1095" s="24">
        <v>254.60000610351563</v>
      </c>
      <c r="F1095" s="24">
        <v>50.16131014097482</v>
      </c>
      <c r="G1095" s="24">
        <v>-66.461002416908741</v>
      </c>
      <c r="H1095" s="24">
        <v>50.161631577234431</v>
      </c>
      <c r="I1095" s="24">
        <v>-66.460746315864284</v>
      </c>
      <c r="J1095" s="24">
        <v>12.985682487487793</v>
      </c>
      <c r="K1095" s="24">
        <v>6.4202980995178223</v>
      </c>
      <c r="L1095" s="25">
        <v>0.35632693767547607</v>
      </c>
      <c r="M1095" s="21">
        <v>25569.014037719906</v>
      </c>
      <c r="N1095" s="23">
        <v>-0.99642211198806763</v>
      </c>
      <c r="O1095" s="26">
        <v>25700.734375</v>
      </c>
      <c r="P1095" s="26">
        <v>51047.36328125</v>
      </c>
      <c r="Q1095" s="27">
        <v>30.72789192199707</v>
      </c>
      <c r="R1095" s="28">
        <v>38.909393310546875</v>
      </c>
      <c r="S1095" s="29">
        <v>1.0246918201446533</v>
      </c>
      <c r="T1095" s="30">
        <v>33.1807861328125</v>
      </c>
      <c r="U1095" s="31">
        <v>0.14397597312927246</v>
      </c>
      <c r="V1095" s="32">
        <v>10.34162712097168</v>
      </c>
      <c r="W1095" s="33">
        <v>85.402206420898438</v>
      </c>
      <c r="X1095" s="34">
        <v>135.18959045410156</v>
      </c>
      <c r="Y1095" s="23">
        <v>-0.99642211198806763</v>
      </c>
      <c r="Z1095" s="35">
        <v>13.78600025177002</v>
      </c>
    </row>
    <row r="1096" spans="1:26" x14ac:dyDescent="0.2">
      <c r="A1096" s="21">
        <v>46007.677813414353</v>
      </c>
      <c r="B1096" s="22">
        <v>10.520999908447266</v>
      </c>
      <c r="C1096" s="22">
        <v>8.083409309387207</v>
      </c>
      <c r="D1096" s="23">
        <v>2.0560495853424072</v>
      </c>
      <c r="E1096" s="24">
        <v>254.60000610351563</v>
      </c>
      <c r="F1096" s="24">
        <v>50.16131014097482</v>
      </c>
      <c r="G1096" s="24">
        <v>-66.461002416908741</v>
      </c>
      <c r="H1096" s="24">
        <v>50.161632128904451</v>
      </c>
      <c r="I1096" s="24">
        <v>-66.460746308380806</v>
      </c>
      <c r="J1096" s="24">
        <v>13.047045707702637</v>
      </c>
      <c r="K1096" s="24">
        <v>6.420832633972168</v>
      </c>
      <c r="L1096" s="25">
        <v>0.35422447323799133</v>
      </c>
      <c r="M1096" s="21">
        <v>25569.014049305555</v>
      </c>
      <c r="N1096" s="23">
        <v>-0.99236816167831421</v>
      </c>
      <c r="O1096" s="26">
        <v>25698.142578125</v>
      </c>
      <c r="P1096" s="26">
        <v>51034.375</v>
      </c>
      <c r="Q1096" s="27">
        <v>30.720577239990234</v>
      </c>
      <c r="R1096" s="28">
        <v>38.913318634033203</v>
      </c>
      <c r="S1096" s="29">
        <v>1.0246855020523071</v>
      </c>
      <c r="T1096" s="30">
        <v>33.172344207763672</v>
      </c>
      <c r="U1096" s="31">
        <v>3.8584191352128983E-2</v>
      </c>
      <c r="V1096" s="32">
        <v>10.341812133789063</v>
      </c>
      <c r="W1096" s="33">
        <v>85.4085693359375</v>
      </c>
      <c r="X1096" s="34">
        <v>135.19941711425781</v>
      </c>
      <c r="Y1096" s="23">
        <v>-0.99236816167831421</v>
      </c>
      <c r="Z1096" s="35">
        <v>13.524999618530273</v>
      </c>
    </row>
    <row r="1097" spans="1:26" x14ac:dyDescent="0.2">
      <c r="A1097" s="21">
        <v>46007.67782675926</v>
      </c>
      <c r="B1097" s="22">
        <v>10.812000274658203</v>
      </c>
      <c r="C1097" s="22">
        <v>7.8086247444152832</v>
      </c>
      <c r="D1097" s="23">
        <v>2.0560495853424072</v>
      </c>
      <c r="E1097" s="24">
        <v>254.10000610351563</v>
      </c>
      <c r="F1097" s="24">
        <v>50.16131014097482</v>
      </c>
      <c r="G1097" s="24">
        <v>-66.461002416908741</v>
      </c>
      <c r="H1097" s="24">
        <v>50.161632985859548</v>
      </c>
      <c r="I1097" s="24">
        <v>-66.460746172340819</v>
      </c>
      <c r="J1097" s="24">
        <v>13.142366409301758</v>
      </c>
      <c r="K1097" s="24">
        <v>6.4305534362792969</v>
      </c>
      <c r="L1097" s="25">
        <v>0.35422447323799133</v>
      </c>
      <c r="M1097" s="21">
        <v>25569.014062650462</v>
      </c>
      <c r="N1097" s="23">
        <v>-0.99236816167831421</v>
      </c>
      <c r="O1097" s="26">
        <v>25698.142578125</v>
      </c>
      <c r="P1097" s="26">
        <v>51034.375</v>
      </c>
      <c r="Q1097" s="27">
        <v>30.720577239990234</v>
      </c>
      <c r="R1097" s="28">
        <v>38.913318634033203</v>
      </c>
      <c r="S1097" s="29">
        <v>1.0246855020523071</v>
      </c>
      <c r="T1097" s="30">
        <v>33.172344207763672</v>
      </c>
      <c r="U1097" s="31">
        <v>3.8584191352128983E-2</v>
      </c>
      <c r="V1097" s="32">
        <v>10.341812133789063</v>
      </c>
      <c r="W1097" s="33">
        <v>85.4085693359375</v>
      </c>
      <c r="X1097" s="34">
        <v>135.19941711425781</v>
      </c>
      <c r="Y1097" s="23">
        <v>-0.99236816167831421</v>
      </c>
      <c r="Z1097" s="35">
        <v>13.524999618530273</v>
      </c>
    </row>
    <row r="1098" spans="1:26" x14ac:dyDescent="0.2">
      <c r="A1098" s="21">
        <v>46007.67784232639</v>
      </c>
      <c r="B1098" s="22">
        <v>11.269000053405762</v>
      </c>
      <c r="C1098" s="22">
        <v>7.5516057014465332</v>
      </c>
      <c r="D1098" s="23">
        <v>2.0560495853424072</v>
      </c>
      <c r="E1098" s="24">
        <v>253.69999694824219</v>
      </c>
      <c r="F1098" s="24">
        <v>50.16131014097482</v>
      </c>
      <c r="G1098" s="24">
        <v>-66.461002416908741</v>
      </c>
      <c r="H1098" s="24">
        <v>50.161633613601659</v>
      </c>
      <c r="I1098" s="24">
        <v>-66.46074611285465</v>
      </c>
      <c r="J1098" s="24">
        <v>13.212191581726074</v>
      </c>
      <c r="K1098" s="24">
        <v>6.4348039627075195</v>
      </c>
      <c r="L1098" s="25">
        <v>0.35422447323799133</v>
      </c>
      <c r="M1098" s="21">
        <v>25569.014078217591</v>
      </c>
      <c r="N1098" s="23">
        <v>-0.99236816167831421</v>
      </c>
      <c r="O1098" s="26">
        <v>25698.142578125</v>
      </c>
      <c r="P1098" s="26">
        <v>51034.375</v>
      </c>
      <c r="Q1098" s="27">
        <v>30.720577239990234</v>
      </c>
      <c r="R1098" s="28">
        <v>38.913318634033203</v>
      </c>
      <c r="S1098" s="29">
        <v>1.0246855020523071</v>
      </c>
      <c r="T1098" s="30">
        <v>33.172344207763672</v>
      </c>
      <c r="U1098" s="31">
        <v>3.8584191352128983E-2</v>
      </c>
      <c r="V1098" s="32">
        <v>10.341812133789063</v>
      </c>
      <c r="W1098" s="33">
        <v>85.4085693359375</v>
      </c>
      <c r="X1098" s="34">
        <v>135.19941711425781</v>
      </c>
      <c r="Y1098" s="23">
        <v>-0.99236816167831421</v>
      </c>
      <c r="Z1098" s="35">
        <v>13.524999618530273</v>
      </c>
    </row>
    <row r="1099" spans="1:26" x14ac:dyDescent="0.2">
      <c r="A1099" s="21">
        <v>46007.677853900466</v>
      </c>
      <c r="B1099" s="22">
        <v>11.567000389099121</v>
      </c>
      <c r="C1099" s="22">
        <v>7.1742439270019531</v>
      </c>
      <c r="D1099" s="23">
        <v>2.0560495853424072</v>
      </c>
      <c r="E1099" s="24">
        <v>254.30000305175781</v>
      </c>
      <c r="F1099" s="24">
        <v>50.16131014097482</v>
      </c>
      <c r="G1099" s="24">
        <v>-66.461002416908741</v>
      </c>
      <c r="H1099" s="24">
        <v>50.161634297034361</v>
      </c>
      <c r="I1099" s="24">
        <v>-66.460746123255902</v>
      </c>
      <c r="J1099" s="24">
        <v>13.288211822509766</v>
      </c>
      <c r="K1099" s="24">
        <v>6.4340605735778809</v>
      </c>
      <c r="L1099" s="25">
        <v>0.35422447323799133</v>
      </c>
      <c r="M1099" s="21">
        <v>25569.01408980324</v>
      </c>
      <c r="N1099" s="23">
        <v>-0.99236816167831421</v>
      </c>
      <c r="O1099" s="26">
        <v>25698.142578125</v>
      </c>
      <c r="P1099" s="26">
        <v>51034.375</v>
      </c>
      <c r="Q1099" s="27">
        <v>30.720577239990234</v>
      </c>
      <c r="R1099" s="28">
        <v>38.913318634033203</v>
      </c>
      <c r="S1099" s="29">
        <v>1.0246855020523071</v>
      </c>
      <c r="T1099" s="30">
        <v>33.172344207763672</v>
      </c>
      <c r="U1099" s="31">
        <v>3.8584191352128983E-2</v>
      </c>
      <c r="V1099" s="32">
        <v>10.341812133789063</v>
      </c>
      <c r="W1099" s="33">
        <v>85.4085693359375</v>
      </c>
      <c r="X1099" s="34">
        <v>135.19941711425781</v>
      </c>
      <c r="Y1099" s="23">
        <v>-0.99236816167831421</v>
      </c>
      <c r="Z1099" s="35">
        <v>13.524999618530273</v>
      </c>
    </row>
    <row r="1100" spans="1:26" x14ac:dyDescent="0.2">
      <c r="A1100" s="21">
        <v>46007.677865474536</v>
      </c>
      <c r="B1100" s="22">
        <v>11.845000267028809</v>
      </c>
      <c r="C1100" s="22">
        <v>6.8541355133056641</v>
      </c>
      <c r="D1100" s="23">
        <v>2.0779778957366943</v>
      </c>
      <c r="E1100" s="24">
        <v>254.60000610351563</v>
      </c>
      <c r="F1100" s="24">
        <v>50.16131014097482</v>
      </c>
      <c r="G1100" s="24">
        <v>-66.461002416908741</v>
      </c>
      <c r="H1100" s="24">
        <v>50.161635073819731</v>
      </c>
      <c r="I1100" s="24">
        <v>-66.460746041500045</v>
      </c>
      <c r="J1100" s="24">
        <v>13.374614715576172</v>
      </c>
      <c r="K1100" s="24">
        <v>6.4399023056030273</v>
      </c>
      <c r="L1100" s="25">
        <v>0.35212203860282898</v>
      </c>
      <c r="M1100" s="21">
        <v>25569.014101377314</v>
      </c>
      <c r="N1100" s="23">
        <v>-1.0040807723999023</v>
      </c>
      <c r="O1100" s="26">
        <v>25708.326171875</v>
      </c>
      <c r="P1100" s="26">
        <v>51077.2890625</v>
      </c>
      <c r="Q1100" s="27">
        <v>30.745250701904297</v>
      </c>
      <c r="R1100" s="28">
        <v>38.897903442382813</v>
      </c>
      <c r="S1100" s="29">
        <v>1.0247057676315308</v>
      </c>
      <c r="T1100" s="30">
        <v>33.200241088867188</v>
      </c>
      <c r="U1100" s="31">
        <v>2.1925091743469238E-2</v>
      </c>
      <c r="V1100" s="32">
        <v>10.306191444396973</v>
      </c>
      <c r="W1100" s="33">
        <v>85.102439880371094</v>
      </c>
      <c r="X1100" s="34">
        <v>134.71546936035156</v>
      </c>
      <c r="Y1100" s="23">
        <v>-1.0040807723999023</v>
      </c>
      <c r="Z1100" s="35">
        <v>13.479999542236328</v>
      </c>
    </row>
    <row r="1101" spans="1:26" x14ac:dyDescent="0.2">
      <c r="A1101" s="21">
        <v>46007.677877048613</v>
      </c>
      <c r="B1101" s="22">
        <v>12.137999534606934</v>
      </c>
      <c r="C1101" s="22">
        <v>6.5967106819152832</v>
      </c>
      <c r="D1101" s="23">
        <v>2.0779778957366943</v>
      </c>
      <c r="E1101" s="24">
        <v>254.10000610351563</v>
      </c>
      <c r="F1101" s="24">
        <v>50.16131014097482</v>
      </c>
      <c r="G1101" s="24">
        <v>-66.461002416908741</v>
      </c>
      <c r="H1101" s="24">
        <v>50.161635905621871</v>
      </c>
      <c r="I1101" s="24">
        <v>-66.460745922385613</v>
      </c>
      <c r="J1101" s="24">
        <v>13.467138290405273</v>
      </c>
      <c r="K1101" s="24">
        <v>6.4484133720397949</v>
      </c>
      <c r="L1101" s="25">
        <v>0.35212203860282898</v>
      </c>
      <c r="M1101" s="21">
        <v>25569.01411295139</v>
      </c>
      <c r="N1101" s="23">
        <v>-1.0040807723999023</v>
      </c>
      <c r="O1101" s="26">
        <v>25708.326171875</v>
      </c>
      <c r="P1101" s="26">
        <v>51077.2890625</v>
      </c>
      <c r="Q1101" s="27">
        <v>30.745250701904297</v>
      </c>
      <c r="R1101" s="28">
        <v>38.897903442382813</v>
      </c>
      <c r="S1101" s="29">
        <v>1.0247057676315308</v>
      </c>
      <c r="T1101" s="30">
        <v>33.200241088867188</v>
      </c>
      <c r="U1101" s="31">
        <v>2.1925091743469238E-2</v>
      </c>
      <c r="V1101" s="32">
        <v>10.306191444396973</v>
      </c>
      <c r="W1101" s="33">
        <v>85.102439880371094</v>
      </c>
      <c r="X1101" s="34">
        <v>134.71546936035156</v>
      </c>
      <c r="Y1101" s="23">
        <v>-1.0040807723999023</v>
      </c>
      <c r="Z1101" s="35">
        <v>13.479999542236328</v>
      </c>
    </row>
    <row r="1102" spans="1:26" x14ac:dyDescent="0.2">
      <c r="A1102" s="21">
        <v>46007.677888645834</v>
      </c>
      <c r="B1102" s="22">
        <v>12.423000335693359</v>
      </c>
      <c r="C1102" s="22">
        <v>6.1745395660400391</v>
      </c>
      <c r="D1102" s="23">
        <v>2.0779778957366943</v>
      </c>
      <c r="E1102" s="24">
        <v>254.30000305175781</v>
      </c>
      <c r="F1102" s="24">
        <v>50.16131014097482</v>
      </c>
      <c r="G1102" s="24">
        <v>-66.461002416908741</v>
      </c>
      <c r="H1102" s="24">
        <v>50.161636777730529</v>
      </c>
      <c r="I1102" s="24">
        <v>-66.460745802626306</v>
      </c>
      <c r="J1102" s="24">
        <v>13.564145088195801</v>
      </c>
      <c r="K1102" s="24">
        <v>6.4569706916809082</v>
      </c>
      <c r="L1102" s="25">
        <v>0.35212203860282898</v>
      </c>
      <c r="M1102" s="21">
        <v>25569.014124537036</v>
      </c>
      <c r="N1102" s="23">
        <v>-1.0040807723999023</v>
      </c>
      <c r="O1102" s="26">
        <v>25708.326171875</v>
      </c>
      <c r="P1102" s="26">
        <v>51077.2890625</v>
      </c>
      <c r="Q1102" s="27">
        <v>30.745250701904297</v>
      </c>
      <c r="R1102" s="28">
        <v>38.897903442382813</v>
      </c>
      <c r="S1102" s="29">
        <v>1.0247057676315308</v>
      </c>
      <c r="T1102" s="30">
        <v>33.200241088867188</v>
      </c>
      <c r="U1102" s="31">
        <v>2.1925091743469238E-2</v>
      </c>
      <c r="V1102" s="32">
        <v>10.306191444396973</v>
      </c>
      <c r="W1102" s="33">
        <v>85.102439880371094</v>
      </c>
      <c r="X1102" s="34">
        <v>134.71546936035156</v>
      </c>
      <c r="Y1102" s="23">
        <v>-1.0040807723999023</v>
      </c>
      <c r="Z1102" s="35">
        <v>13.479999542236328</v>
      </c>
    </row>
    <row r="1103" spans="1:26" x14ac:dyDescent="0.2">
      <c r="A1103" s="21">
        <v>46007.677901990741</v>
      </c>
      <c r="B1103" s="22">
        <v>12.732999801635742</v>
      </c>
      <c r="C1103" s="22">
        <v>5.8535928726196289</v>
      </c>
      <c r="D1103" s="23">
        <v>2.0779778957366943</v>
      </c>
      <c r="E1103" s="24">
        <v>254.19999694824219</v>
      </c>
      <c r="F1103" s="24">
        <v>50.16131014097482</v>
      </c>
      <c r="G1103" s="24">
        <v>-66.461002416908741</v>
      </c>
      <c r="H1103" s="24">
        <v>50.161638028031362</v>
      </c>
      <c r="I1103" s="24">
        <v>-66.460745604272034</v>
      </c>
      <c r="J1103" s="24">
        <v>13.703218460083008</v>
      </c>
      <c r="K1103" s="24">
        <v>6.4711437225341797</v>
      </c>
      <c r="L1103" s="25">
        <v>0.35212203860282898</v>
      </c>
      <c r="M1103" s="21">
        <v>25569.014137881946</v>
      </c>
      <c r="N1103" s="23">
        <v>-1.0040807723999023</v>
      </c>
      <c r="O1103" s="26">
        <v>25708.326171875</v>
      </c>
      <c r="P1103" s="26">
        <v>51077.2890625</v>
      </c>
      <c r="Q1103" s="27">
        <v>30.745250701904297</v>
      </c>
      <c r="R1103" s="28">
        <v>38.897903442382813</v>
      </c>
      <c r="S1103" s="29">
        <v>1.0247057676315308</v>
      </c>
      <c r="T1103" s="30">
        <v>33.200241088867188</v>
      </c>
      <c r="U1103" s="31">
        <v>2.1925091743469238E-2</v>
      </c>
      <c r="V1103" s="32">
        <v>10.306191444396973</v>
      </c>
      <c r="W1103" s="33">
        <v>85.102439880371094</v>
      </c>
      <c r="X1103" s="34">
        <v>134.71546936035156</v>
      </c>
      <c r="Y1103" s="23">
        <v>-1.0040807723999023</v>
      </c>
      <c r="Z1103" s="35">
        <v>13.479999542236328</v>
      </c>
    </row>
    <row r="1104" spans="1:26" x14ac:dyDescent="0.2">
      <c r="A1104" s="21">
        <v>46007.677913564818</v>
      </c>
      <c r="B1104" s="22">
        <v>13.029999732971191</v>
      </c>
      <c r="C1104" s="22">
        <v>5.5602798461914063</v>
      </c>
      <c r="D1104" s="23">
        <v>2.0779778957366943</v>
      </c>
      <c r="E1104" s="24">
        <v>253.89999389648438</v>
      </c>
      <c r="F1104" s="24">
        <v>50.16131014097482</v>
      </c>
      <c r="G1104" s="24">
        <v>-66.461002416908741</v>
      </c>
      <c r="H1104" s="24">
        <v>50.161638928133719</v>
      </c>
      <c r="I1104" s="24">
        <v>-66.460745617045845</v>
      </c>
      <c r="J1104" s="24">
        <v>13.803339004516602</v>
      </c>
      <c r="K1104" s="24">
        <v>6.4702310562133789</v>
      </c>
      <c r="L1104" s="25">
        <v>0.35212203860282898</v>
      </c>
      <c r="M1104" s="21">
        <v>25569.014149467592</v>
      </c>
      <c r="N1104" s="23">
        <v>-1.0040807723999023</v>
      </c>
      <c r="O1104" s="26">
        <v>25708.326171875</v>
      </c>
      <c r="P1104" s="26">
        <v>51077.2890625</v>
      </c>
      <c r="Q1104" s="27">
        <v>30.745250701904297</v>
      </c>
      <c r="R1104" s="28">
        <v>38.897903442382813</v>
      </c>
      <c r="S1104" s="29">
        <v>1.0247057676315308</v>
      </c>
      <c r="T1104" s="30">
        <v>33.200241088867188</v>
      </c>
      <c r="U1104" s="31">
        <v>2.1925091743469238E-2</v>
      </c>
      <c r="V1104" s="32">
        <v>10.306191444396973</v>
      </c>
      <c r="W1104" s="33">
        <v>85.102439880371094</v>
      </c>
      <c r="X1104" s="34">
        <v>134.71546936035156</v>
      </c>
      <c r="Y1104" s="23">
        <v>-1.0040807723999023</v>
      </c>
      <c r="Z1104" s="35">
        <v>13.479999542236328</v>
      </c>
    </row>
    <row r="1105" spans="1:26" x14ac:dyDescent="0.2">
      <c r="A1105" s="21">
        <v>46007.677929131947</v>
      </c>
      <c r="B1105" s="22">
        <v>13.491000175476074</v>
      </c>
      <c r="C1105" s="22">
        <v>5.2954778671264648</v>
      </c>
      <c r="D1105" s="23">
        <v>2.1035275459289551</v>
      </c>
      <c r="E1105" s="24">
        <v>254.5</v>
      </c>
      <c r="F1105" s="24">
        <v>50.16131014097482</v>
      </c>
      <c r="G1105" s="24">
        <v>-66.461002416908741</v>
      </c>
      <c r="H1105" s="24">
        <v>50.161639818778106</v>
      </c>
      <c r="I1105" s="24">
        <v>-66.460745552011275</v>
      </c>
      <c r="J1105" s="24">
        <v>13.902406692504883</v>
      </c>
      <c r="K1105" s="24">
        <v>6.4748778343200684</v>
      </c>
      <c r="L1105" s="25">
        <v>0.34931880235671997</v>
      </c>
      <c r="M1105" s="21">
        <v>25569.014165034721</v>
      </c>
      <c r="N1105" s="23">
        <v>-1.0628601312637329</v>
      </c>
      <c r="O1105" s="26">
        <v>25632.26171875</v>
      </c>
      <c r="P1105" s="26">
        <v>51040.0078125</v>
      </c>
      <c r="Q1105" s="27">
        <v>30.702070236206055</v>
      </c>
      <c r="R1105" s="28">
        <v>39.013336181640625</v>
      </c>
      <c r="S1105" s="29">
        <v>1.0246725082397461</v>
      </c>
      <c r="T1105" s="30">
        <v>33.176006317138672</v>
      </c>
      <c r="U1105" s="31">
        <v>0.1376030445098877</v>
      </c>
      <c r="V1105" s="32">
        <v>10.332860946655273</v>
      </c>
      <c r="W1105" s="33">
        <v>85.162101745605469</v>
      </c>
      <c r="X1105" s="34">
        <v>134.81318664550781</v>
      </c>
      <c r="Y1105" s="23">
        <v>-1.0628601312637329</v>
      </c>
      <c r="Z1105" s="35">
        <v>13.444000244140625</v>
      </c>
    </row>
    <row r="1106" spans="1:26" x14ac:dyDescent="0.2">
      <c r="A1106" s="21">
        <v>46007.677940717593</v>
      </c>
      <c r="B1106" s="22">
        <v>13.767999649047852</v>
      </c>
      <c r="C1106" s="22">
        <v>4.8477210998535156</v>
      </c>
      <c r="D1106" s="23">
        <v>2.1035275459289551</v>
      </c>
      <c r="E1106" s="24">
        <v>254</v>
      </c>
      <c r="F1106" s="24">
        <v>50.16131014097482</v>
      </c>
      <c r="G1106" s="24">
        <v>-66.461002416908741</v>
      </c>
      <c r="H1106" s="24">
        <v>50.161640684731104</v>
      </c>
      <c r="I1106" s="24">
        <v>-66.460745535795596</v>
      </c>
      <c r="J1106" s="24">
        <v>13.99872875213623</v>
      </c>
      <c r="K1106" s="24">
        <v>6.476036548614502</v>
      </c>
      <c r="L1106" s="25">
        <v>0.34931880235671997</v>
      </c>
      <c r="M1106" s="21">
        <v>25569.014176620371</v>
      </c>
      <c r="N1106" s="23">
        <v>-1.0628601312637329</v>
      </c>
      <c r="O1106" s="26">
        <v>25632.26171875</v>
      </c>
      <c r="P1106" s="26">
        <v>51040.0078125</v>
      </c>
      <c r="Q1106" s="27">
        <v>30.702070236206055</v>
      </c>
      <c r="R1106" s="28">
        <v>39.013336181640625</v>
      </c>
      <c r="S1106" s="29">
        <v>1.0246725082397461</v>
      </c>
      <c r="T1106" s="30">
        <v>33.176006317138672</v>
      </c>
      <c r="U1106" s="31">
        <v>0.1376030445098877</v>
      </c>
      <c r="V1106" s="32">
        <v>10.332860946655273</v>
      </c>
      <c r="W1106" s="33">
        <v>85.162101745605469</v>
      </c>
      <c r="X1106" s="34">
        <v>134.81318664550781</v>
      </c>
      <c r="Y1106" s="23">
        <v>-1.0628601312637329</v>
      </c>
      <c r="Z1106" s="35">
        <v>13.444000244140625</v>
      </c>
    </row>
    <row r="1107" spans="1:26" x14ac:dyDescent="0.2">
      <c r="A1107" s="21">
        <v>46007.677952303238</v>
      </c>
      <c r="B1107" s="22">
        <v>14.055000305175781</v>
      </c>
      <c r="C1107" s="22">
        <v>4.6072187423706055</v>
      </c>
      <c r="D1107" s="23">
        <v>2.1035275459289551</v>
      </c>
      <c r="E1107" s="24">
        <v>254.5</v>
      </c>
      <c r="F1107" s="24">
        <v>50.16131014097482</v>
      </c>
      <c r="G1107" s="24">
        <v>-66.461002416908741</v>
      </c>
      <c r="H1107" s="24">
        <v>50.161641538897008</v>
      </c>
      <c r="I1107" s="24">
        <v>-66.460745437505878</v>
      </c>
      <c r="J1107" s="24">
        <v>14.09373950958252</v>
      </c>
      <c r="K1107" s="24">
        <v>6.4830598831176758</v>
      </c>
      <c r="L1107" s="25">
        <v>0.34931880235671997</v>
      </c>
      <c r="M1107" s="21">
        <v>25569.014188194444</v>
      </c>
      <c r="N1107" s="23">
        <v>-1.0628601312637329</v>
      </c>
      <c r="O1107" s="26">
        <v>25632.26171875</v>
      </c>
      <c r="P1107" s="26">
        <v>51040.0078125</v>
      </c>
      <c r="Q1107" s="27">
        <v>30.702070236206055</v>
      </c>
      <c r="R1107" s="28">
        <v>39.013336181640625</v>
      </c>
      <c r="S1107" s="29">
        <v>1.0246725082397461</v>
      </c>
      <c r="T1107" s="30">
        <v>33.176006317138672</v>
      </c>
      <c r="U1107" s="31">
        <v>0.1376030445098877</v>
      </c>
      <c r="V1107" s="32">
        <v>10.332860946655273</v>
      </c>
      <c r="W1107" s="33">
        <v>85.162101745605469</v>
      </c>
      <c r="X1107" s="34">
        <v>134.81318664550781</v>
      </c>
      <c r="Y1107" s="23">
        <v>-1.0628601312637329</v>
      </c>
      <c r="Z1107" s="35">
        <v>13.444000244140625</v>
      </c>
    </row>
    <row r="1108" spans="1:26" x14ac:dyDescent="0.2">
      <c r="A1108" s="21">
        <v>46007.677965648145</v>
      </c>
      <c r="B1108" s="22">
        <v>14.347999572753906</v>
      </c>
      <c r="C1108" s="22">
        <v>4.2853636741638184</v>
      </c>
      <c r="D1108" s="23">
        <v>2.1035275459289551</v>
      </c>
      <c r="E1108" s="24">
        <v>254.69999694824219</v>
      </c>
      <c r="F1108" s="24">
        <v>50.16131014097482</v>
      </c>
      <c r="G1108" s="24">
        <v>-66.461002416908741</v>
      </c>
      <c r="H1108" s="24">
        <v>50.161642872159348</v>
      </c>
      <c r="I1108" s="24">
        <v>-66.460745365159326</v>
      </c>
      <c r="J1108" s="24">
        <v>14.24204158782959</v>
      </c>
      <c r="K1108" s="24">
        <v>6.4882292747497559</v>
      </c>
      <c r="L1108" s="25">
        <v>0.34931880235671997</v>
      </c>
      <c r="M1108" s="21">
        <v>25569.01420153935</v>
      </c>
      <c r="N1108" s="23">
        <v>-1.0628601312637329</v>
      </c>
      <c r="O1108" s="26">
        <v>25632.26171875</v>
      </c>
      <c r="P1108" s="26">
        <v>51040.0078125</v>
      </c>
      <c r="Q1108" s="27">
        <v>30.702070236206055</v>
      </c>
      <c r="R1108" s="28">
        <v>39.013336181640625</v>
      </c>
      <c r="S1108" s="29">
        <v>1.0246725082397461</v>
      </c>
      <c r="T1108" s="30">
        <v>33.176006317138672</v>
      </c>
      <c r="U1108" s="31">
        <v>0.1376030445098877</v>
      </c>
      <c r="V1108" s="32">
        <v>10.332860946655273</v>
      </c>
      <c r="W1108" s="33">
        <v>85.162101745605469</v>
      </c>
      <c r="X1108" s="34">
        <v>134.81318664550781</v>
      </c>
      <c r="Y1108" s="23">
        <v>-1.0628601312637329</v>
      </c>
      <c r="Z1108" s="35">
        <v>13.444000244140625</v>
      </c>
    </row>
    <row r="1109" spans="1:26" x14ac:dyDescent="0.2">
      <c r="A1109" s="21">
        <v>46007.677977222222</v>
      </c>
      <c r="B1109" s="22">
        <v>14.618000030517578</v>
      </c>
      <c r="C1109" s="22">
        <v>3.9709517955780029</v>
      </c>
      <c r="D1109" s="23">
        <v>2.1035275459289551</v>
      </c>
      <c r="E1109" s="24">
        <v>256.29998779296875</v>
      </c>
      <c r="F1109" s="24">
        <v>50.16131014097482</v>
      </c>
      <c r="G1109" s="24">
        <v>-66.461002416908741</v>
      </c>
      <c r="H1109" s="24">
        <v>50.161643652248451</v>
      </c>
      <c r="I1109" s="24">
        <v>-66.460745313578073</v>
      </c>
      <c r="J1109" s="24">
        <v>14.328812599182129</v>
      </c>
      <c r="K1109" s="24">
        <v>6.4919147491455078</v>
      </c>
      <c r="L1109" s="25">
        <v>0.34931880235671997</v>
      </c>
      <c r="M1109" s="21">
        <v>25569.014213125</v>
      </c>
      <c r="N1109" s="23">
        <v>-1.056882381439209</v>
      </c>
      <c r="O1109" s="26">
        <v>25653.947265625</v>
      </c>
      <c r="P1109" s="26">
        <v>51071.58203125</v>
      </c>
      <c r="Q1109" s="27">
        <v>30.72480583190918</v>
      </c>
      <c r="R1109" s="28">
        <v>38.980354309082031</v>
      </c>
      <c r="S1109" s="29">
        <v>1.0246907472610474</v>
      </c>
      <c r="T1109" s="30">
        <v>33.196529388427734</v>
      </c>
      <c r="U1109" s="31">
        <v>6.2526106834411621E-2</v>
      </c>
      <c r="V1109" s="32">
        <v>10.325018882751465</v>
      </c>
      <c r="W1109" s="33">
        <v>85.124801635742188</v>
      </c>
      <c r="X1109" s="34">
        <v>134.75379943847656</v>
      </c>
      <c r="Y1109" s="23">
        <v>-1.056882381439209</v>
      </c>
      <c r="Z1109" s="35">
        <v>13.642000198364258</v>
      </c>
    </row>
    <row r="1110" spans="1:26" x14ac:dyDescent="0.2">
      <c r="A1110" s="21">
        <v>46007.677988796298</v>
      </c>
      <c r="B1110" s="22">
        <v>14.83899974822998</v>
      </c>
      <c r="C1110" s="22">
        <v>3.7259643077850342</v>
      </c>
      <c r="D1110" s="23">
        <v>2.1059317588806152</v>
      </c>
      <c r="E1110" s="24">
        <v>274.89999389648438</v>
      </c>
      <c r="F1110" s="24">
        <v>50.16131014097482</v>
      </c>
      <c r="G1110" s="24">
        <v>-66.461002416908741</v>
      </c>
      <c r="H1110" s="24">
        <v>50.161644091075544</v>
      </c>
      <c r="I1110" s="24">
        <v>-66.460745356122132</v>
      </c>
      <c r="J1110" s="24">
        <v>14.377623558044434</v>
      </c>
      <c r="K1110" s="24">
        <v>6.4888749122619629</v>
      </c>
      <c r="L1110" s="25">
        <v>0.34721639752388</v>
      </c>
      <c r="M1110" s="21">
        <v>25569.014224699073</v>
      </c>
      <c r="N1110" s="23">
        <v>-1.056882381439209</v>
      </c>
      <c r="O1110" s="26">
        <v>25653.947265625</v>
      </c>
      <c r="P1110" s="26">
        <v>51071.58203125</v>
      </c>
      <c r="Q1110" s="27">
        <v>30.72480583190918</v>
      </c>
      <c r="R1110" s="28">
        <v>38.980354309082031</v>
      </c>
      <c r="S1110" s="29">
        <v>1.0246907472610474</v>
      </c>
      <c r="T1110" s="30">
        <v>33.196529388427734</v>
      </c>
      <c r="U1110" s="31">
        <v>6.2526106834411621E-2</v>
      </c>
      <c r="V1110" s="32">
        <v>10.325018882751465</v>
      </c>
      <c r="W1110" s="33">
        <v>85.124801635742188</v>
      </c>
      <c r="X1110" s="34">
        <v>134.75379943847656</v>
      </c>
      <c r="Y1110" s="23">
        <v>-1.056882381439209</v>
      </c>
      <c r="Z1110" s="35">
        <v>13.642000198364258</v>
      </c>
    </row>
    <row r="1111" spans="1:26" x14ac:dyDescent="0.2">
      <c r="A1111" s="21">
        <v>46007.678004374997</v>
      </c>
      <c r="B1111" s="22">
        <v>14.963000297546387</v>
      </c>
      <c r="C1111" s="22">
        <v>3.5818235874176025</v>
      </c>
      <c r="D1111" s="23">
        <v>2.1059317588806152</v>
      </c>
      <c r="E1111" s="24">
        <v>300.89999389648438</v>
      </c>
      <c r="F1111" s="24">
        <v>50.16131014097482</v>
      </c>
      <c r="G1111" s="24">
        <v>-66.461002416908741</v>
      </c>
      <c r="H1111" s="24">
        <v>50.161644540792139</v>
      </c>
      <c r="I1111" s="24">
        <v>-66.460746145721018</v>
      </c>
      <c r="J1111" s="24">
        <v>14.427646636962891</v>
      </c>
      <c r="K1111" s="24">
        <v>6.4324536323547363</v>
      </c>
      <c r="L1111" s="25">
        <v>0.34721639752388</v>
      </c>
      <c r="M1111" s="21">
        <v>25569.014240266202</v>
      </c>
      <c r="N1111" s="23">
        <v>-1.056882381439209</v>
      </c>
      <c r="O1111" s="26">
        <v>25653.947265625</v>
      </c>
      <c r="P1111" s="26">
        <v>51071.58203125</v>
      </c>
      <c r="Q1111" s="27">
        <v>30.72480583190918</v>
      </c>
      <c r="R1111" s="28">
        <v>38.980354309082031</v>
      </c>
      <c r="S1111" s="29">
        <v>1.0246907472610474</v>
      </c>
      <c r="T1111" s="30">
        <v>33.196529388427734</v>
      </c>
      <c r="U1111" s="31">
        <v>6.2526106834411621E-2</v>
      </c>
      <c r="V1111" s="32">
        <v>10.325018882751465</v>
      </c>
      <c r="W1111" s="33">
        <v>85.124801635742188</v>
      </c>
      <c r="X1111" s="34">
        <v>134.75379943847656</v>
      </c>
      <c r="Y1111" s="23">
        <v>-1.056882381439209</v>
      </c>
      <c r="Z1111" s="35">
        <v>13.642000198364258</v>
      </c>
    </row>
    <row r="1112" spans="1:26" x14ac:dyDescent="0.2">
      <c r="A1112" s="21">
        <v>46007.678015949074</v>
      </c>
      <c r="B1112" s="22">
        <v>14.965000152587891</v>
      </c>
      <c r="C1112" s="22">
        <v>3.5829007625579834</v>
      </c>
      <c r="D1112" s="23">
        <v>2.1059317588806152</v>
      </c>
      <c r="E1112" s="24">
        <v>340.5</v>
      </c>
      <c r="F1112" s="24">
        <v>50.16131014097482</v>
      </c>
      <c r="G1112" s="24">
        <v>-66.461002416908741</v>
      </c>
      <c r="H1112" s="24">
        <v>50.16164532056753</v>
      </c>
      <c r="I1112" s="24">
        <v>-66.460747131691477</v>
      </c>
      <c r="J1112" s="24">
        <v>14.514383316040039</v>
      </c>
      <c r="K1112" s="24">
        <v>6.3620009422302246</v>
      </c>
      <c r="L1112" s="25">
        <v>0.34721639752388</v>
      </c>
      <c r="M1112" s="21">
        <v>25569.014251851851</v>
      </c>
      <c r="N1112" s="23">
        <v>-1.056882381439209</v>
      </c>
      <c r="O1112" s="26">
        <v>25653.947265625</v>
      </c>
      <c r="P1112" s="26">
        <v>51071.58203125</v>
      </c>
      <c r="Q1112" s="27">
        <v>30.72480583190918</v>
      </c>
      <c r="R1112" s="28">
        <v>38.980354309082031</v>
      </c>
      <c r="S1112" s="29">
        <v>1.0246907472610474</v>
      </c>
      <c r="T1112" s="30">
        <v>33.196529388427734</v>
      </c>
      <c r="U1112" s="31">
        <v>6.2526106834411621E-2</v>
      </c>
      <c r="V1112" s="32">
        <v>10.325018882751465</v>
      </c>
      <c r="W1112" s="33">
        <v>85.124801635742188</v>
      </c>
      <c r="X1112" s="34">
        <v>134.75379943847656</v>
      </c>
      <c r="Y1112" s="23">
        <v>-1.056882381439209</v>
      </c>
      <c r="Z1112" s="35">
        <v>13.642000198364258</v>
      </c>
    </row>
    <row r="1113" spans="1:26" x14ac:dyDescent="0.2">
      <c r="A1113" s="21">
        <v>46007.678027534719</v>
      </c>
      <c r="B1113" s="22">
        <v>14.954999923706055</v>
      </c>
      <c r="C1113" s="22">
        <v>3.6226584911346436</v>
      </c>
      <c r="D1113" s="23">
        <v>2.1059317588806152</v>
      </c>
      <c r="E1113" s="24">
        <v>351.39999389648438</v>
      </c>
      <c r="F1113" s="24">
        <v>50.16131014097482</v>
      </c>
      <c r="G1113" s="24">
        <v>-66.461002416908741</v>
      </c>
      <c r="H1113" s="24">
        <v>50.161646217560588</v>
      </c>
      <c r="I1113" s="24">
        <v>-66.460747613344964</v>
      </c>
      <c r="J1113" s="24">
        <v>14.614157676696777</v>
      </c>
      <c r="K1113" s="24">
        <v>6.3275842666625977</v>
      </c>
      <c r="L1113" s="25">
        <v>0.34721639752388</v>
      </c>
      <c r="M1113" s="21">
        <v>25569.014263425925</v>
      </c>
      <c r="N1113" s="23">
        <v>-1.0458154678344727</v>
      </c>
      <c r="O1113" s="26">
        <v>25674.6328125</v>
      </c>
      <c r="P1113" s="26">
        <v>51091.2578125</v>
      </c>
      <c r="Q1113" s="27">
        <v>30.741310119628906</v>
      </c>
      <c r="R1113" s="28">
        <v>38.948951721191406</v>
      </c>
      <c r="S1113" s="29">
        <v>1.0247038602828979</v>
      </c>
      <c r="T1113" s="30">
        <v>33.209316253662109</v>
      </c>
      <c r="U1113" s="31">
        <v>7.0150613784790039E-2</v>
      </c>
      <c r="V1113" s="32">
        <v>10.318665504455566</v>
      </c>
      <c r="W1113" s="33">
        <v>85.107742309570313</v>
      </c>
      <c r="X1113" s="34">
        <v>134.7261962890625</v>
      </c>
      <c r="Y1113" s="23">
        <v>-1.0458154678344727</v>
      </c>
      <c r="Z1113" s="35">
        <v>14.128000259399414</v>
      </c>
    </row>
    <row r="1114" spans="1:26" x14ac:dyDescent="0.2">
      <c r="A1114" s="21">
        <v>46007.678040879633</v>
      </c>
      <c r="B1114" s="22">
        <v>14.932000160217285</v>
      </c>
      <c r="C1114" s="22">
        <v>3.6672492027282715</v>
      </c>
      <c r="D1114" s="23">
        <v>2.1297194957733154</v>
      </c>
      <c r="E1114" s="24">
        <v>352.70001220703125</v>
      </c>
      <c r="F1114" s="24">
        <v>50.16131014097482</v>
      </c>
      <c r="G1114" s="24">
        <v>-66.461002416908741</v>
      </c>
      <c r="H1114" s="24">
        <v>50.161648712758186</v>
      </c>
      <c r="I1114" s="24">
        <v>-66.460748139409048</v>
      </c>
      <c r="J1114" s="24">
        <v>14.891703605651855</v>
      </c>
      <c r="K1114" s="24">
        <v>6.2899942398071289</v>
      </c>
      <c r="L1114" s="25">
        <v>0.34581473469734192</v>
      </c>
      <c r="M1114" s="21">
        <v>25569.014276782407</v>
      </c>
      <c r="N1114" s="23">
        <v>-1.0458154678344727</v>
      </c>
      <c r="O1114" s="26">
        <v>25674.6328125</v>
      </c>
      <c r="P1114" s="26">
        <v>51091.2578125</v>
      </c>
      <c r="Q1114" s="27">
        <v>30.741310119628906</v>
      </c>
      <c r="R1114" s="28">
        <v>38.948951721191406</v>
      </c>
      <c r="S1114" s="29">
        <v>1.0247038602828979</v>
      </c>
      <c r="T1114" s="30">
        <v>33.209316253662109</v>
      </c>
      <c r="U1114" s="31">
        <v>7.0150613784790039E-2</v>
      </c>
      <c r="V1114" s="32">
        <v>10.318665504455566</v>
      </c>
      <c r="W1114" s="33">
        <v>85.107742309570313</v>
      </c>
      <c r="X1114" s="34">
        <v>134.7261962890625</v>
      </c>
      <c r="Y1114" s="23">
        <v>-1.0458154678344727</v>
      </c>
      <c r="Z1114" s="35">
        <v>14.128000259399414</v>
      </c>
    </row>
    <row r="1115" spans="1:26" x14ac:dyDescent="0.2">
      <c r="A1115" s="21">
        <v>46007.678052453703</v>
      </c>
      <c r="B1115" s="22">
        <v>14.932999610900879</v>
      </c>
      <c r="C1115" s="22">
        <v>3.72389817237854</v>
      </c>
      <c r="D1115" s="23">
        <v>2.1297194957733154</v>
      </c>
      <c r="E1115" s="24">
        <v>352.79998779296875</v>
      </c>
      <c r="F1115" s="24">
        <v>50.16131014097482</v>
      </c>
      <c r="G1115" s="24">
        <v>-66.461002416908741</v>
      </c>
      <c r="H1115" s="24">
        <v>50.161652665265109</v>
      </c>
      <c r="I1115" s="24">
        <v>-66.460748684915416</v>
      </c>
      <c r="J1115" s="24">
        <v>15.33134937286377</v>
      </c>
      <c r="K1115" s="24">
        <v>6.251014232635498</v>
      </c>
      <c r="L1115" s="25">
        <v>0.34581473469734192</v>
      </c>
      <c r="M1115" s="21">
        <v>25569.01428835648</v>
      </c>
      <c r="N1115" s="23">
        <v>-1.0458154678344727</v>
      </c>
      <c r="O1115" s="26">
        <v>25674.6328125</v>
      </c>
      <c r="P1115" s="26">
        <v>51091.2578125</v>
      </c>
      <c r="Q1115" s="27">
        <v>30.741310119628906</v>
      </c>
      <c r="R1115" s="28">
        <v>38.948951721191406</v>
      </c>
      <c r="S1115" s="29">
        <v>1.0247038602828979</v>
      </c>
      <c r="T1115" s="30">
        <v>33.209316253662109</v>
      </c>
      <c r="U1115" s="31">
        <v>7.0150613784790039E-2</v>
      </c>
      <c r="V1115" s="32">
        <v>10.318665504455566</v>
      </c>
      <c r="W1115" s="33">
        <v>85.107742309570313</v>
      </c>
      <c r="X1115" s="34">
        <v>134.7261962890625</v>
      </c>
      <c r="Y1115" s="23">
        <v>-1.0458154678344727</v>
      </c>
      <c r="Z1115" s="35">
        <v>14.128000259399414</v>
      </c>
    </row>
    <row r="1116" spans="1:26" x14ac:dyDescent="0.2">
      <c r="A1116" s="21">
        <v>46007.678068020832</v>
      </c>
      <c r="B1116" s="22">
        <v>14.897000312805176</v>
      </c>
      <c r="C1116" s="22">
        <v>3.7559957504272461</v>
      </c>
      <c r="D1116" s="23">
        <v>2.1297194957733154</v>
      </c>
      <c r="E1116" s="24">
        <v>352.60000610351563</v>
      </c>
      <c r="F1116" s="24">
        <v>50.16131014097482</v>
      </c>
      <c r="G1116" s="24">
        <v>-66.461002416908741</v>
      </c>
      <c r="H1116" s="24">
        <v>50.16165750920144</v>
      </c>
      <c r="I1116" s="24">
        <v>-66.460749579587272</v>
      </c>
      <c r="J1116" s="24">
        <v>15.870150566101074</v>
      </c>
      <c r="K1116" s="24">
        <v>6.1870851516723633</v>
      </c>
      <c r="L1116" s="25">
        <v>0.34581473469734192</v>
      </c>
      <c r="M1116" s="21">
        <v>25569.01430392361</v>
      </c>
      <c r="N1116" s="23">
        <v>-1.0458154678344727</v>
      </c>
      <c r="O1116" s="26">
        <v>25674.6328125</v>
      </c>
      <c r="P1116" s="26">
        <v>51091.2578125</v>
      </c>
      <c r="Q1116" s="27">
        <v>30.741310119628906</v>
      </c>
      <c r="R1116" s="28">
        <v>38.948951721191406</v>
      </c>
      <c r="S1116" s="29">
        <v>1.0247038602828979</v>
      </c>
      <c r="T1116" s="30">
        <v>33.209316253662109</v>
      </c>
      <c r="U1116" s="31">
        <v>7.0150613784790039E-2</v>
      </c>
      <c r="V1116" s="32">
        <v>10.318665504455566</v>
      </c>
      <c r="W1116" s="33">
        <v>85.107742309570313</v>
      </c>
      <c r="X1116" s="34">
        <v>134.7261962890625</v>
      </c>
      <c r="Y1116" s="23">
        <v>-1.0458154678344727</v>
      </c>
      <c r="Z1116" s="35">
        <v>14.128000259399414</v>
      </c>
    </row>
    <row r="1117" spans="1:26" x14ac:dyDescent="0.2">
      <c r="A1117" s="21">
        <v>46007.678079594909</v>
      </c>
      <c r="B1117" s="22">
        <v>14.887999534606934</v>
      </c>
      <c r="C1117" s="22">
        <v>3.8439738750457764</v>
      </c>
      <c r="D1117" s="23">
        <v>2.1297194957733154</v>
      </c>
      <c r="E1117" s="24">
        <v>352.70001220703125</v>
      </c>
      <c r="F1117" s="24">
        <v>50.16131014097482</v>
      </c>
      <c r="G1117" s="24">
        <v>-66.461002416908741</v>
      </c>
      <c r="H1117" s="24">
        <v>50.161662607281293</v>
      </c>
      <c r="I1117" s="24">
        <v>-66.460750400452753</v>
      </c>
      <c r="J1117" s="24">
        <v>16.437221527099609</v>
      </c>
      <c r="K1117" s="24">
        <v>6.1284294128417969</v>
      </c>
      <c r="L1117" s="25">
        <v>0.34581473469734192</v>
      </c>
      <c r="M1117" s="21">
        <v>25569.014315497687</v>
      </c>
      <c r="N1117" s="23">
        <v>-1.0554821491241455</v>
      </c>
      <c r="O1117" s="26">
        <v>25647.310546875</v>
      </c>
      <c r="P1117" s="26">
        <v>51055.6484375</v>
      </c>
      <c r="Q1117" s="27">
        <v>30.714727401733398</v>
      </c>
      <c r="R1117" s="28">
        <v>38.990444183349609</v>
      </c>
      <c r="S1117" s="29">
        <v>1.0246825218200684</v>
      </c>
      <c r="T1117" s="30">
        <v>33.186172485351563</v>
      </c>
      <c r="U1117" s="31">
        <v>7.4321985244750977E-2</v>
      </c>
      <c r="V1117" s="32">
        <v>10.319826126098633</v>
      </c>
      <c r="W1117" s="33">
        <v>85.079048156738281</v>
      </c>
      <c r="X1117" s="34">
        <v>134.68130493164063</v>
      </c>
      <c r="Y1117" s="23">
        <v>-1.0554821491241455</v>
      </c>
      <c r="Z1117" s="35">
        <v>14.001999855041504</v>
      </c>
    </row>
    <row r="1118" spans="1:26" x14ac:dyDescent="0.2">
      <c r="A1118" s="21">
        <v>46007.678091180554</v>
      </c>
      <c r="B1118" s="22">
        <v>14.868000030517578</v>
      </c>
      <c r="C1118" s="22">
        <v>3.9222002029418945</v>
      </c>
      <c r="D1118" s="23">
        <v>2.1297194957733154</v>
      </c>
      <c r="E1118" s="24">
        <v>352.10000610351563</v>
      </c>
      <c r="F1118" s="24">
        <v>50.16131014097482</v>
      </c>
      <c r="G1118" s="24">
        <v>-66.461002416908741</v>
      </c>
      <c r="H1118" s="24">
        <v>50.161667914849396</v>
      </c>
      <c r="I1118" s="24">
        <v>-66.460751215035799</v>
      </c>
      <c r="J1118" s="24">
        <v>17.027593612670898</v>
      </c>
      <c r="K1118" s="24">
        <v>6.0702223777770996</v>
      </c>
      <c r="L1118" s="25">
        <v>0.34581473469734192</v>
      </c>
      <c r="M1118" s="21">
        <v>25569.014327083332</v>
      </c>
      <c r="N1118" s="23">
        <v>-1.0554821491241455</v>
      </c>
      <c r="O1118" s="26">
        <v>25647.310546875</v>
      </c>
      <c r="P1118" s="26">
        <v>51055.6484375</v>
      </c>
      <c r="Q1118" s="27">
        <v>30.714727401733398</v>
      </c>
      <c r="R1118" s="28">
        <v>38.990444183349609</v>
      </c>
      <c r="S1118" s="29">
        <v>1.0246825218200684</v>
      </c>
      <c r="T1118" s="30">
        <v>33.186172485351563</v>
      </c>
      <c r="U1118" s="31">
        <v>7.4321985244750977E-2</v>
      </c>
      <c r="V1118" s="32">
        <v>10.319826126098633</v>
      </c>
      <c r="W1118" s="33">
        <v>85.079048156738281</v>
      </c>
      <c r="X1118" s="34">
        <v>134.68130493164063</v>
      </c>
      <c r="Y1118" s="23">
        <v>-1.0554821491241455</v>
      </c>
      <c r="Z1118" s="35">
        <v>14.001999855041504</v>
      </c>
    </row>
    <row r="1119" spans="1:26" x14ac:dyDescent="0.2">
      <c r="A1119" s="21">
        <v>46007.678102754631</v>
      </c>
      <c r="B1119" s="22">
        <v>14.854999542236328</v>
      </c>
      <c r="C1119" s="22">
        <v>4.001410961151123</v>
      </c>
      <c r="D1119" s="23">
        <v>2.122185230255127</v>
      </c>
      <c r="E1119" s="24">
        <v>353.20001220703125</v>
      </c>
      <c r="F1119" s="24">
        <v>50.16131014097482</v>
      </c>
      <c r="G1119" s="24">
        <v>-66.461002416908741</v>
      </c>
      <c r="H1119" s="24">
        <v>50.161673283917757</v>
      </c>
      <c r="I1119" s="24">
        <v>-66.460752102856276</v>
      </c>
      <c r="J1119" s="24">
        <v>17.624807357788086</v>
      </c>
      <c r="K1119" s="24">
        <v>6.0067825317382813</v>
      </c>
      <c r="L1119" s="25">
        <v>0.34511393308639526</v>
      </c>
      <c r="M1119" s="21">
        <v>25569.014338657409</v>
      </c>
      <c r="N1119" s="23">
        <v>-1.0554821491241455</v>
      </c>
      <c r="O1119" s="26">
        <v>25647.310546875</v>
      </c>
      <c r="P1119" s="26">
        <v>51055.6484375</v>
      </c>
      <c r="Q1119" s="27">
        <v>30.714727401733398</v>
      </c>
      <c r="R1119" s="28">
        <v>38.990444183349609</v>
      </c>
      <c r="S1119" s="29">
        <v>1.0246825218200684</v>
      </c>
      <c r="T1119" s="30">
        <v>33.186172485351563</v>
      </c>
      <c r="U1119" s="31">
        <v>7.4321985244750977E-2</v>
      </c>
      <c r="V1119" s="32">
        <v>10.319826126098633</v>
      </c>
      <c r="W1119" s="33">
        <v>85.079048156738281</v>
      </c>
      <c r="X1119" s="34">
        <v>134.68130493164063</v>
      </c>
      <c r="Y1119" s="23">
        <v>-1.0554821491241455</v>
      </c>
      <c r="Z1119" s="35">
        <v>14.001999855041504</v>
      </c>
    </row>
    <row r="1120" spans="1:26" x14ac:dyDescent="0.2">
      <c r="A1120" s="21">
        <v>46007.678114340277</v>
      </c>
      <c r="B1120" s="22">
        <v>14.862000465393066</v>
      </c>
      <c r="C1120" s="22">
        <v>4.060004711151123</v>
      </c>
      <c r="D1120" s="23">
        <v>2.122185230255127</v>
      </c>
      <c r="E1120" s="24">
        <v>353</v>
      </c>
      <c r="F1120" s="24">
        <v>50.16131014097482</v>
      </c>
      <c r="G1120" s="24">
        <v>-66.461002416908741</v>
      </c>
      <c r="H1120" s="24">
        <v>50.16167865205535</v>
      </c>
      <c r="I1120" s="24">
        <v>-66.460752886613847</v>
      </c>
      <c r="J1120" s="24">
        <v>18.221916198730469</v>
      </c>
      <c r="K1120" s="24">
        <v>5.9507784843444824</v>
      </c>
      <c r="L1120" s="25">
        <v>0.34511393308639526</v>
      </c>
      <c r="M1120" s="21">
        <v>25569.014350231482</v>
      </c>
      <c r="N1120" s="23">
        <v>-1.0554821491241455</v>
      </c>
      <c r="O1120" s="26">
        <v>25647.310546875</v>
      </c>
      <c r="P1120" s="26">
        <v>51055.6484375</v>
      </c>
      <c r="Q1120" s="27">
        <v>30.714727401733398</v>
      </c>
      <c r="R1120" s="28">
        <v>38.990444183349609</v>
      </c>
      <c r="S1120" s="29">
        <v>1.0246825218200684</v>
      </c>
      <c r="T1120" s="30">
        <v>33.186172485351563</v>
      </c>
      <c r="U1120" s="31">
        <v>7.4321985244750977E-2</v>
      </c>
      <c r="V1120" s="32">
        <v>10.319826126098633</v>
      </c>
      <c r="W1120" s="33">
        <v>85.079048156738281</v>
      </c>
      <c r="X1120" s="34">
        <v>134.68130493164063</v>
      </c>
      <c r="Y1120" s="23">
        <v>-1.0554821491241455</v>
      </c>
      <c r="Z1120" s="35">
        <v>14.001999855041504</v>
      </c>
    </row>
    <row r="1121" spans="1:26" x14ac:dyDescent="0.2">
      <c r="A1121" s="21">
        <v>46007.678127685183</v>
      </c>
      <c r="B1121" s="22">
        <v>14.866000175476074</v>
      </c>
      <c r="C1121" s="22">
        <v>4.0644993782043457</v>
      </c>
      <c r="D1121" s="23">
        <v>2.122185230255127</v>
      </c>
      <c r="E1121" s="24">
        <v>352.39999389648438</v>
      </c>
      <c r="F1121" s="24">
        <v>50.16131014097482</v>
      </c>
      <c r="G1121" s="24">
        <v>-66.461002416908741</v>
      </c>
      <c r="H1121" s="24">
        <v>50.161686690353797</v>
      </c>
      <c r="I1121" s="24">
        <v>-66.460754098646618</v>
      </c>
      <c r="J1121" s="24">
        <v>19.116033554077148</v>
      </c>
      <c r="K1121" s="24">
        <v>5.8641715049743652</v>
      </c>
      <c r="L1121" s="25">
        <v>0.34511393308639526</v>
      </c>
      <c r="M1121" s="21">
        <v>25569.014363587961</v>
      </c>
      <c r="N1121" s="23">
        <v>-1.0554821491241455</v>
      </c>
      <c r="O1121" s="26">
        <v>25647.310546875</v>
      </c>
      <c r="P1121" s="26">
        <v>51055.6484375</v>
      </c>
      <c r="Q1121" s="27">
        <v>30.714727401733398</v>
      </c>
      <c r="R1121" s="28">
        <v>38.990444183349609</v>
      </c>
      <c r="S1121" s="29">
        <v>1.0246825218200684</v>
      </c>
      <c r="T1121" s="30">
        <v>33.186172485351563</v>
      </c>
      <c r="U1121" s="31">
        <v>7.4321985244750977E-2</v>
      </c>
      <c r="V1121" s="32">
        <v>10.319826126098633</v>
      </c>
      <c r="W1121" s="33">
        <v>85.079048156738281</v>
      </c>
      <c r="X1121" s="34">
        <v>134.68130493164063</v>
      </c>
      <c r="Y1121" s="23">
        <v>-1.0554821491241455</v>
      </c>
      <c r="Z1121" s="35">
        <v>14.001999855041504</v>
      </c>
    </row>
    <row r="1122" spans="1:26" x14ac:dyDescent="0.2">
      <c r="A1122" s="21">
        <v>46007.678143252313</v>
      </c>
      <c r="B1122" s="22">
        <v>14.829000473022461</v>
      </c>
      <c r="C1122" s="22">
        <v>4.1676745414733887</v>
      </c>
      <c r="D1122" s="23">
        <v>2.122185230255127</v>
      </c>
      <c r="E1122" s="24">
        <v>353.29998779296875</v>
      </c>
      <c r="F1122" s="24">
        <v>50.16131014097482</v>
      </c>
      <c r="G1122" s="24">
        <v>-66.461002416908741</v>
      </c>
      <c r="H1122" s="24">
        <v>50.161691945262596</v>
      </c>
      <c r="I1122" s="24">
        <v>-66.460755022938955</v>
      </c>
      <c r="J1122" s="24">
        <v>19.70054817199707</v>
      </c>
      <c r="K1122" s="24">
        <v>5.7981257438659668</v>
      </c>
      <c r="L1122" s="25">
        <v>0.34511393308639526</v>
      </c>
      <c r="M1122" s="21">
        <v>25569.014379143518</v>
      </c>
      <c r="N1122" s="23">
        <v>-1.0734362602233887</v>
      </c>
      <c r="O1122" s="26">
        <v>25646.064453125</v>
      </c>
      <c r="P1122" s="26">
        <v>51088.046875</v>
      </c>
      <c r="Q1122" s="27">
        <v>30.730438232421875</v>
      </c>
      <c r="R1122" s="28">
        <v>38.992336273193359</v>
      </c>
      <c r="S1122" s="29">
        <v>1.0246956348419189</v>
      </c>
      <c r="T1122" s="30">
        <v>33.207233428955078</v>
      </c>
      <c r="U1122" s="31">
        <v>0.32227644324302673</v>
      </c>
      <c r="V1122" s="32">
        <v>10.324389457702637</v>
      </c>
      <c r="W1122" s="33">
        <v>85.085075378417969</v>
      </c>
      <c r="X1122" s="34">
        <v>134.69183349609375</v>
      </c>
      <c r="Y1122" s="23">
        <v>-1.0734362602233887</v>
      </c>
      <c r="Z1122" s="35">
        <v>14.001999855041504</v>
      </c>
    </row>
    <row r="1123" spans="1:26" x14ac:dyDescent="0.2">
      <c r="A1123" s="21">
        <v>46007.67815482639</v>
      </c>
      <c r="B1123" s="22">
        <v>14.826999664306641</v>
      </c>
      <c r="C1123" s="22">
        <v>4.2477526664733887</v>
      </c>
      <c r="D1123" s="23">
        <v>2.0859086513519287</v>
      </c>
      <c r="E1123" s="24">
        <v>352.79998779296875</v>
      </c>
      <c r="F1123" s="24">
        <v>50.16131014097482</v>
      </c>
      <c r="G1123" s="24">
        <v>-66.461002416908741</v>
      </c>
      <c r="H1123" s="24">
        <v>50.161697120037168</v>
      </c>
      <c r="I1123" s="24">
        <v>-66.460755778487581</v>
      </c>
      <c r="J1123" s="24">
        <v>20.276149749755859</v>
      </c>
      <c r="K1123" s="24">
        <v>5.7441372871398926</v>
      </c>
      <c r="L1123" s="25">
        <v>0.34441313147544861</v>
      </c>
      <c r="M1123" s="21">
        <v>25569.014390729168</v>
      </c>
      <c r="N1123" s="23">
        <v>-1.0734362602233887</v>
      </c>
      <c r="O1123" s="26">
        <v>25646.064453125</v>
      </c>
      <c r="P1123" s="26">
        <v>51088.046875</v>
      </c>
      <c r="Q1123" s="27">
        <v>30.730438232421875</v>
      </c>
      <c r="R1123" s="28">
        <v>38.992336273193359</v>
      </c>
      <c r="S1123" s="29">
        <v>1.0246956348419189</v>
      </c>
      <c r="T1123" s="30">
        <v>33.207233428955078</v>
      </c>
      <c r="U1123" s="31">
        <v>0.32227644324302673</v>
      </c>
      <c r="V1123" s="32">
        <v>10.324389457702637</v>
      </c>
      <c r="W1123" s="33">
        <v>85.085075378417969</v>
      </c>
      <c r="X1123" s="34">
        <v>134.69183349609375</v>
      </c>
      <c r="Y1123" s="23">
        <v>-1.0734362602233887</v>
      </c>
      <c r="Z1123" s="35">
        <v>14.001999855041504</v>
      </c>
    </row>
    <row r="1124" spans="1:26" x14ac:dyDescent="0.2">
      <c r="A1124" s="21">
        <v>46007.678166400467</v>
      </c>
      <c r="B1124" s="22">
        <v>14.833000183105469</v>
      </c>
      <c r="C1124" s="22">
        <v>4.3350629806518555</v>
      </c>
      <c r="D1124" s="23">
        <v>2.0859086513519287</v>
      </c>
      <c r="E1124" s="24">
        <v>353.29998779296875</v>
      </c>
      <c r="F1124" s="24">
        <v>50.16131014097482</v>
      </c>
      <c r="G1124" s="24">
        <v>-66.461002416908741</v>
      </c>
      <c r="H1124" s="24">
        <v>50.161702306674549</v>
      </c>
      <c r="I1124" s="24">
        <v>-66.460756640595548</v>
      </c>
      <c r="J1124" s="24">
        <v>20.853071212768555</v>
      </c>
      <c r="K1124" s="24">
        <v>5.6825346946716309</v>
      </c>
      <c r="L1124" s="25">
        <v>0.34441313147544861</v>
      </c>
      <c r="M1124" s="21">
        <v>25569.014402303241</v>
      </c>
      <c r="N1124" s="23">
        <v>-1.0734362602233887</v>
      </c>
      <c r="O1124" s="26">
        <v>25646.064453125</v>
      </c>
      <c r="P1124" s="26">
        <v>51088.046875</v>
      </c>
      <c r="Q1124" s="27">
        <v>30.730438232421875</v>
      </c>
      <c r="R1124" s="28">
        <v>38.992336273193359</v>
      </c>
      <c r="S1124" s="29">
        <v>1.0246956348419189</v>
      </c>
      <c r="T1124" s="30">
        <v>33.207233428955078</v>
      </c>
      <c r="U1124" s="31">
        <v>0.32227644324302673</v>
      </c>
      <c r="V1124" s="32">
        <v>10.324389457702637</v>
      </c>
      <c r="W1124" s="33">
        <v>85.085075378417969</v>
      </c>
      <c r="X1124" s="34">
        <v>134.69183349609375</v>
      </c>
      <c r="Y1124" s="23">
        <v>-1.0734362602233887</v>
      </c>
      <c r="Z1124" s="35">
        <v>14.001999855041504</v>
      </c>
    </row>
    <row r="1125" spans="1:26" x14ac:dyDescent="0.2">
      <c r="A1125" s="21">
        <v>46007.678177974536</v>
      </c>
      <c r="B1125" s="22">
        <v>14.805999755859375</v>
      </c>
      <c r="C1125" s="22">
        <v>4.3346495628356934</v>
      </c>
      <c r="D1125" s="23">
        <v>2.0859086513519287</v>
      </c>
      <c r="E1125" s="24">
        <v>354.10000610351563</v>
      </c>
      <c r="F1125" s="24">
        <v>50.16131014097482</v>
      </c>
      <c r="G1125" s="24">
        <v>-66.461002416908741</v>
      </c>
      <c r="H1125" s="24">
        <v>50.161707424243126</v>
      </c>
      <c r="I1125" s="24">
        <v>-66.460757558354317</v>
      </c>
      <c r="J1125" s="24">
        <v>21.422309875488281</v>
      </c>
      <c r="K1125" s="24">
        <v>5.6169557571411133</v>
      </c>
      <c r="L1125" s="25">
        <v>0.34441313147544861</v>
      </c>
      <c r="M1125" s="21">
        <v>25569.014413877314</v>
      </c>
      <c r="N1125" s="23">
        <v>-1.0734362602233887</v>
      </c>
      <c r="O1125" s="26">
        <v>25646.064453125</v>
      </c>
      <c r="P1125" s="26">
        <v>51088.046875</v>
      </c>
      <c r="Q1125" s="27">
        <v>30.730438232421875</v>
      </c>
      <c r="R1125" s="28">
        <v>38.992336273193359</v>
      </c>
      <c r="S1125" s="29">
        <v>1.0246956348419189</v>
      </c>
      <c r="T1125" s="30">
        <v>33.207233428955078</v>
      </c>
      <c r="U1125" s="31">
        <v>0.32227644324302673</v>
      </c>
      <c r="V1125" s="32">
        <v>10.324389457702637</v>
      </c>
      <c r="W1125" s="33">
        <v>85.085075378417969</v>
      </c>
      <c r="X1125" s="34">
        <v>134.69183349609375</v>
      </c>
      <c r="Y1125" s="23">
        <v>-1.0734362602233887</v>
      </c>
      <c r="Z1125" s="35">
        <v>14.001999855041504</v>
      </c>
    </row>
    <row r="1126" spans="1:26" x14ac:dyDescent="0.2">
      <c r="A1126" s="21">
        <v>46007.678189571758</v>
      </c>
      <c r="B1126" s="22">
        <v>14.817999839782715</v>
      </c>
      <c r="C1126" s="22">
        <v>4.4692459106445313</v>
      </c>
      <c r="D1126" s="23">
        <v>2.0859086513519287</v>
      </c>
      <c r="E1126" s="24">
        <v>353.79998779296875</v>
      </c>
      <c r="F1126" s="24">
        <v>50.16131014097482</v>
      </c>
      <c r="G1126" s="24">
        <v>-66.461002416908741</v>
      </c>
      <c r="H1126" s="24">
        <v>50.161712568000297</v>
      </c>
      <c r="I1126" s="24">
        <v>-66.460758491558764</v>
      </c>
      <c r="J1126" s="24">
        <v>21.994461059570313</v>
      </c>
      <c r="K1126" s="24">
        <v>5.5502729415893555</v>
      </c>
      <c r="L1126" s="25">
        <v>0.34441313147544861</v>
      </c>
      <c r="M1126" s="21">
        <v>25569.014425462963</v>
      </c>
      <c r="N1126" s="23">
        <v>-1.0833532810211182</v>
      </c>
      <c r="O1126" s="26">
        <v>25636.0390625</v>
      </c>
      <c r="P1126" s="26">
        <v>51087.34765625</v>
      </c>
      <c r="Q1126" s="27">
        <v>30.726833343505859</v>
      </c>
      <c r="R1126" s="28">
        <v>39.007587432861328</v>
      </c>
      <c r="S1126" s="29">
        <v>1.0246931314468384</v>
      </c>
      <c r="T1126" s="30">
        <v>33.206775665283203</v>
      </c>
      <c r="U1126" s="31">
        <v>0.16703073680400848</v>
      </c>
      <c r="V1126" s="32">
        <v>10.33098030090332</v>
      </c>
      <c r="W1126" s="33">
        <v>85.114738464355469</v>
      </c>
      <c r="X1126" s="34">
        <v>134.73934936523438</v>
      </c>
      <c r="Y1126" s="23">
        <v>-1.0833532810211182</v>
      </c>
      <c r="Z1126" s="35">
        <v>14.029000282287598</v>
      </c>
    </row>
    <row r="1127" spans="1:26" x14ac:dyDescent="0.2">
      <c r="A1127" s="21">
        <v>46007.678202916664</v>
      </c>
      <c r="B1127" s="22">
        <v>14.826000213623047</v>
      </c>
      <c r="C1127" s="22">
        <v>4.5766549110412598</v>
      </c>
      <c r="D1127" s="23">
        <v>2.0859086513519287</v>
      </c>
      <c r="E1127" s="24">
        <v>354.20001220703125</v>
      </c>
      <c r="F1127" s="24">
        <v>50.16131014097482</v>
      </c>
      <c r="G1127" s="24">
        <v>-66.461002416908741</v>
      </c>
      <c r="H1127" s="24">
        <v>50.161720225047745</v>
      </c>
      <c r="I1127" s="24">
        <v>-66.46075970329349</v>
      </c>
      <c r="J1127" s="24">
        <v>22.846170425415039</v>
      </c>
      <c r="K1127" s="24">
        <v>5.4636878967285156</v>
      </c>
      <c r="L1127" s="25">
        <v>0.34441313147544861</v>
      </c>
      <c r="M1127" s="21">
        <v>25569.014438819446</v>
      </c>
      <c r="N1127" s="23">
        <v>-1.0833532810211182</v>
      </c>
      <c r="O1127" s="26">
        <v>25636.0390625</v>
      </c>
      <c r="P1127" s="26">
        <v>51087.34765625</v>
      </c>
      <c r="Q1127" s="27">
        <v>30.726833343505859</v>
      </c>
      <c r="R1127" s="28">
        <v>39.007587432861328</v>
      </c>
      <c r="S1127" s="29">
        <v>1.0246931314468384</v>
      </c>
      <c r="T1127" s="30">
        <v>33.206775665283203</v>
      </c>
      <c r="U1127" s="31">
        <v>0.16703073680400848</v>
      </c>
      <c r="V1127" s="32">
        <v>10.33098030090332</v>
      </c>
      <c r="W1127" s="33">
        <v>85.114738464355469</v>
      </c>
      <c r="X1127" s="34">
        <v>134.73934936523438</v>
      </c>
      <c r="Y1127" s="23">
        <v>-1.0833532810211182</v>
      </c>
      <c r="Z1127" s="35">
        <v>14.029000282287598</v>
      </c>
    </row>
    <row r="1128" spans="1:26" x14ac:dyDescent="0.2">
      <c r="A1128" s="21">
        <v>46007.678214490741</v>
      </c>
      <c r="B1128" s="22">
        <v>14.821000099182129</v>
      </c>
      <c r="C1128" s="22">
        <v>4.6398625373840332</v>
      </c>
      <c r="D1128" s="23">
        <v>2.1147942543029785</v>
      </c>
      <c r="E1128" s="24">
        <v>353.10000610351563</v>
      </c>
      <c r="F1128" s="24">
        <v>50.16131014097482</v>
      </c>
      <c r="G1128" s="24">
        <v>-66.461002416908741</v>
      </c>
      <c r="H1128" s="24">
        <v>50.161725363040077</v>
      </c>
      <c r="I1128" s="24">
        <v>-66.460760411497617</v>
      </c>
      <c r="J1128" s="24">
        <v>23.417680740356445</v>
      </c>
      <c r="K1128" s="24">
        <v>5.4130825996398926</v>
      </c>
      <c r="L1128" s="25">
        <v>0.34371232986450195</v>
      </c>
      <c r="M1128" s="21">
        <v>25569.014450393519</v>
      </c>
      <c r="N1128" s="23">
        <v>-1.0833532810211182</v>
      </c>
      <c r="O1128" s="26">
        <v>25636.0390625</v>
      </c>
      <c r="P1128" s="26">
        <v>51087.34765625</v>
      </c>
      <c r="Q1128" s="27">
        <v>30.726833343505859</v>
      </c>
      <c r="R1128" s="28">
        <v>39.007587432861328</v>
      </c>
      <c r="S1128" s="29">
        <v>1.0246931314468384</v>
      </c>
      <c r="T1128" s="30">
        <v>33.206775665283203</v>
      </c>
      <c r="U1128" s="31">
        <v>0.16703073680400848</v>
      </c>
      <c r="V1128" s="32">
        <v>10.33098030090332</v>
      </c>
      <c r="W1128" s="33">
        <v>85.114738464355469</v>
      </c>
      <c r="X1128" s="34">
        <v>134.73934936523438</v>
      </c>
      <c r="Y1128" s="23">
        <v>-1.0833532810211182</v>
      </c>
      <c r="Z1128" s="35">
        <v>14.029000282287598</v>
      </c>
    </row>
    <row r="1129" spans="1:26" x14ac:dyDescent="0.2">
      <c r="A1129" s="21">
        <v>46007.678226064818</v>
      </c>
      <c r="B1129" s="22">
        <v>14.814999580383301</v>
      </c>
      <c r="C1129" s="22">
        <v>4.6727595329284668</v>
      </c>
      <c r="D1129" s="23">
        <v>2.1147942543029785</v>
      </c>
      <c r="E1129" s="24">
        <v>354.39999389648438</v>
      </c>
      <c r="F1129" s="24">
        <v>50.16131014097482</v>
      </c>
      <c r="G1129" s="24">
        <v>-66.461002416908741</v>
      </c>
      <c r="H1129" s="24">
        <v>50.161730318295639</v>
      </c>
      <c r="I1129" s="24">
        <v>-66.460761283089781</v>
      </c>
      <c r="J1129" s="24">
        <v>23.968864440917969</v>
      </c>
      <c r="K1129" s="24">
        <v>5.3508024215698242</v>
      </c>
      <c r="L1129" s="25">
        <v>0.34371232986450195</v>
      </c>
      <c r="M1129" s="21">
        <v>25569.014461967592</v>
      </c>
      <c r="N1129" s="23">
        <v>-1.0833532810211182</v>
      </c>
      <c r="O1129" s="26">
        <v>25636.0390625</v>
      </c>
      <c r="P1129" s="26">
        <v>51087.34765625</v>
      </c>
      <c r="Q1129" s="27">
        <v>30.726833343505859</v>
      </c>
      <c r="R1129" s="28">
        <v>39.007587432861328</v>
      </c>
      <c r="S1129" s="29">
        <v>1.0246931314468384</v>
      </c>
      <c r="T1129" s="30">
        <v>33.206775665283203</v>
      </c>
      <c r="U1129" s="31">
        <v>0.16703073680400848</v>
      </c>
      <c r="V1129" s="32">
        <v>10.33098030090332</v>
      </c>
      <c r="W1129" s="33">
        <v>85.114738464355469</v>
      </c>
      <c r="X1129" s="34">
        <v>134.73934936523438</v>
      </c>
      <c r="Y1129" s="23">
        <v>-1.0833532810211182</v>
      </c>
      <c r="Z1129" s="35">
        <v>14.029000282287598</v>
      </c>
    </row>
    <row r="1130" spans="1:26" x14ac:dyDescent="0.2">
      <c r="A1130" s="21">
        <v>46007.678240335648</v>
      </c>
      <c r="B1130" s="22">
        <v>14.810999870300293</v>
      </c>
      <c r="C1130" s="22">
        <v>4.722231388092041</v>
      </c>
      <c r="D1130" s="23">
        <v>2.1147942543029785</v>
      </c>
      <c r="E1130" s="24">
        <v>10.300000190734863</v>
      </c>
      <c r="F1130" s="24">
        <v>50.16131014097482</v>
      </c>
      <c r="G1130" s="24">
        <v>-66.461002416908741</v>
      </c>
      <c r="H1130" s="24">
        <v>50.161735308736432</v>
      </c>
      <c r="I1130" s="24">
        <v>-66.460761511176415</v>
      </c>
      <c r="J1130" s="24">
        <v>24.523962020874023</v>
      </c>
      <c r="K1130" s="24">
        <v>5.3345036506652832</v>
      </c>
      <c r="L1130" s="25">
        <v>0.34371232986450195</v>
      </c>
      <c r="M1130" s="21">
        <v>25569.01447622685</v>
      </c>
      <c r="N1130" s="23">
        <v>-1.0833532810211182</v>
      </c>
      <c r="O1130" s="26">
        <v>25636.0390625</v>
      </c>
      <c r="P1130" s="26">
        <v>51087.34765625</v>
      </c>
      <c r="Q1130" s="27">
        <v>30.726833343505859</v>
      </c>
      <c r="R1130" s="28">
        <v>39.007587432861328</v>
      </c>
      <c r="S1130" s="29">
        <v>1.0246931314468384</v>
      </c>
      <c r="T1130" s="30">
        <v>33.206775665283203</v>
      </c>
      <c r="U1130" s="31">
        <v>0.16703073680400848</v>
      </c>
      <c r="V1130" s="32">
        <v>10.33098030090332</v>
      </c>
      <c r="W1130" s="33">
        <v>85.114738464355469</v>
      </c>
      <c r="X1130" s="34">
        <v>134.73934936523438</v>
      </c>
      <c r="Y1130" s="23">
        <v>-1.0833532810211182</v>
      </c>
      <c r="Z1130" s="35">
        <v>14.029000282287598</v>
      </c>
    </row>
    <row r="1131" spans="1:26" x14ac:dyDescent="0.2">
      <c r="A1131" s="21">
        <v>46007.678253206017</v>
      </c>
      <c r="B1131" s="22">
        <v>14.791000366210938</v>
      </c>
      <c r="C1131" s="22">
        <v>4.666661262512207</v>
      </c>
      <c r="D1131" s="23">
        <v>2.1147942543029785</v>
      </c>
      <c r="E1131" s="24">
        <v>33.200000762939453</v>
      </c>
      <c r="F1131" s="24">
        <v>50.16131014097482</v>
      </c>
      <c r="G1131" s="24">
        <v>-66.461002416908741</v>
      </c>
      <c r="H1131" s="24">
        <v>50.161739422785125</v>
      </c>
      <c r="I1131" s="24">
        <v>-66.460760253472699</v>
      </c>
      <c r="J1131" s="24">
        <v>24.981576919555664</v>
      </c>
      <c r="K1131" s="24">
        <v>5.424372673034668</v>
      </c>
      <c r="L1131" s="25">
        <v>0.34371232986450195</v>
      </c>
      <c r="M1131" s="21">
        <v>25569.014489097222</v>
      </c>
      <c r="N1131" s="23">
        <v>-1.0843578577041626</v>
      </c>
      <c r="O1131" s="26">
        <v>25636.32421875</v>
      </c>
      <c r="P1131" s="26">
        <v>51089.875</v>
      </c>
      <c r="Q1131" s="27">
        <v>30.728179931640625</v>
      </c>
      <c r="R1131" s="28">
        <v>39.007152557373047</v>
      </c>
      <c r="S1131" s="29">
        <v>1.0246940851211548</v>
      </c>
      <c r="T1131" s="30">
        <v>33.208419799804688</v>
      </c>
      <c r="U1131" s="31">
        <v>0.23471474647521973</v>
      </c>
      <c r="V1131" s="32">
        <v>10.328088760375977</v>
      </c>
      <c r="W1131" s="33">
        <v>85.089378356933594</v>
      </c>
      <c r="X1131" s="34">
        <v>134.69926452636719</v>
      </c>
      <c r="Y1131" s="23">
        <v>-1.0843578577041626</v>
      </c>
      <c r="Z1131" s="35">
        <v>14.128000259399414</v>
      </c>
    </row>
    <row r="1132" spans="1:26" x14ac:dyDescent="0.2">
      <c r="A1132" s="21">
        <v>46007.678264780094</v>
      </c>
      <c r="B1132" s="22">
        <v>14.795000076293945</v>
      </c>
      <c r="C1132" s="22">
        <v>4.7680916786193848</v>
      </c>
      <c r="D1132" s="23">
        <v>2.1147942543029785</v>
      </c>
      <c r="E1132" s="24">
        <v>58.799999237060547</v>
      </c>
      <c r="F1132" s="24">
        <v>50.16131014097482</v>
      </c>
      <c r="G1132" s="24">
        <v>-66.461002416908741</v>
      </c>
      <c r="H1132" s="24">
        <v>50.161742385861402</v>
      </c>
      <c r="I1132" s="24">
        <v>-66.460757054838808</v>
      </c>
      <c r="J1132" s="24">
        <v>25.311166763305664</v>
      </c>
      <c r="K1132" s="24">
        <v>5.6529302597045898</v>
      </c>
      <c r="L1132" s="25">
        <v>0.34371232986450195</v>
      </c>
      <c r="M1132" s="21">
        <v>25569.014500671296</v>
      </c>
      <c r="N1132" s="23">
        <v>-1.0843578577041626</v>
      </c>
      <c r="O1132" s="26">
        <v>25636.32421875</v>
      </c>
      <c r="P1132" s="26">
        <v>51089.875</v>
      </c>
      <c r="Q1132" s="27">
        <v>30.728179931640625</v>
      </c>
      <c r="R1132" s="28">
        <v>39.007152557373047</v>
      </c>
      <c r="S1132" s="29">
        <v>1.0246940851211548</v>
      </c>
      <c r="T1132" s="30">
        <v>33.208419799804688</v>
      </c>
      <c r="U1132" s="31">
        <v>0.23471474647521973</v>
      </c>
      <c r="V1132" s="32">
        <v>10.328088760375977</v>
      </c>
      <c r="W1132" s="33">
        <v>85.089378356933594</v>
      </c>
      <c r="X1132" s="34">
        <v>134.69926452636719</v>
      </c>
      <c r="Y1132" s="23">
        <v>-1.0843578577041626</v>
      </c>
      <c r="Z1132" s="35">
        <v>14.128000259399414</v>
      </c>
    </row>
    <row r="1133" spans="1:26" x14ac:dyDescent="0.2">
      <c r="A1133" s="21">
        <v>46007.678276354163</v>
      </c>
      <c r="B1133" s="22">
        <v>14.793999671936035</v>
      </c>
      <c r="C1133" s="22">
        <v>4.7893743515014648</v>
      </c>
      <c r="D1133" s="23">
        <v>2.134742259979248</v>
      </c>
      <c r="E1133" s="24">
        <v>88.699996948242188</v>
      </c>
      <c r="F1133" s="24">
        <v>50.16131014097482</v>
      </c>
      <c r="G1133" s="24">
        <v>-66.461002416908741</v>
      </c>
      <c r="H1133" s="24">
        <v>50.161744134228201</v>
      </c>
      <c r="I1133" s="24">
        <v>-66.460752273413092</v>
      </c>
      <c r="J1133" s="24">
        <v>25.505641937255859</v>
      </c>
      <c r="K1133" s="24">
        <v>5.9945864677429199</v>
      </c>
      <c r="L1133" s="25">
        <v>0.34301149845123291</v>
      </c>
      <c r="M1133" s="21">
        <v>25569.014512256945</v>
      </c>
      <c r="N1133" s="23">
        <v>-1.0843578577041626</v>
      </c>
      <c r="O1133" s="26">
        <v>25636.32421875</v>
      </c>
      <c r="P1133" s="26">
        <v>51089.875</v>
      </c>
      <c r="Q1133" s="27">
        <v>30.728179931640625</v>
      </c>
      <c r="R1133" s="28">
        <v>39.007152557373047</v>
      </c>
      <c r="S1133" s="29">
        <v>1.0246940851211548</v>
      </c>
      <c r="T1133" s="30">
        <v>33.208419799804688</v>
      </c>
      <c r="U1133" s="31">
        <v>0.23471474647521973</v>
      </c>
      <c r="V1133" s="32">
        <v>10.328088760375977</v>
      </c>
      <c r="W1133" s="33">
        <v>85.089378356933594</v>
      </c>
      <c r="X1133" s="34">
        <v>134.69926452636719</v>
      </c>
      <c r="Y1133" s="23">
        <v>-1.0843578577041626</v>
      </c>
      <c r="Z1133" s="35">
        <v>14.128000259399414</v>
      </c>
    </row>
    <row r="1134" spans="1:26" x14ac:dyDescent="0.2">
      <c r="A1134" s="21">
        <v>46007.678287939816</v>
      </c>
      <c r="B1134" s="22">
        <v>14.843000411987305</v>
      </c>
      <c r="C1134" s="22">
        <v>4.9233608245849609</v>
      </c>
      <c r="D1134" s="23">
        <v>2.134742259979248</v>
      </c>
      <c r="E1134" s="24">
        <v>96.900001525878906</v>
      </c>
      <c r="F1134" s="24">
        <v>50.16131014097482</v>
      </c>
      <c r="G1134" s="24">
        <v>-66.461002416908741</v>
      </c>
      <c r="H1134" s="24">
        <v>50.161744758156672</v>
      </c>
      <c r="I1134" s="24">
        <v>-66.460746049166588</v>
      </c>
      <c r="J1134" s="24">
        <v>25.575042724609375</v>
      </c>
      <c r="K1134" s="24">
        <v>6.4393396377563477</v>
      </c>
      <c r="L1134" s="25">
        <v>0.34301149845123291</v>
      </c>
      <c r="M1134" s="21">
        <v>25569.014523842594</v>
      </c>
      <c r="N1134" s="23">
        <v>-1.0843578577041626</v>
      </c>
      <c r="O1134" s="26">
        <v>25636.32421875</v>
      </c>
      <c r="P1134" s="26">
        <v>51089.875</v>
      </c>
      <c r="Q1134" s="27">
        <v>30.728179931640625</v>
      </c>
      <c r="R1134" s="28">
        <v>39.007152557373047</v>
      </c>
      <c r="S1134" s="29">
        <v>1.0246940851211548</v>
      </c>
      <c r="T1134" s="30">
        <v>33.208419799804688</v>
      </c>
      <c r="U1134" s="31">
        <v>0.23471474647521973</v>
      </c>
      <c r="V1134" s="32">
        <v>10.328088760375977</v>
      </c>
      <c r="W1134" s="33">
        <v>85.089378356933594</v>
      </c>
      <c r="X1134" s="34">
        <v>134.69926452636719</v>
      </c>
      <c r="Y1134" s="23">
        <v>-1.0843578577041626</v>
      </c>
      <c r="Z1134" s="35">
        <v>14.128000259399414</v>
      </c>
    </row>
    <row r="1135" spans="1:26" x14ac:dyDescent="0.2">
      <c r="A1135" s="21">
        <v>46007.678299513886</v>
      </c>
      <c r="B1135" s="22">
        <v>14.836999893188477</v>
      </c>
      <c r="C1135" s="22">
        <v>4.900914192199707</v>
      </c>
      <c r="D1135" s="23">
        <v>2.134742259979248</v>
      </c>
      <c r="E1135" s="24">
        <v>104.90000152587891</v>
      </c>
      <c r="F1135" s="24">
        <v>50.16131014097482</v>
      </c>
      <c r="G1135" s="24">
        <v>-66.461002416908741</v>
      </c>
      <c r="H1135" s="24">
        <v>50.161744471802109</v>
      </c>
      <c r="I1135" s="24">
        <v>-66.460738754743673</v>
      </c>
      <c r="J1135" s="24">
        <v>25.543191909790039</v>
      </c>
      <c r="K1135" s="24">
        <v>6.9605622291564941</v>
      </c>
      <c r="L1135" s="25">
        <v>0.34301149845123291</v>
      </c>
      <c r="M1135" s="21">
        <v>25569.014535416667</v>
      </c>
      <c r="N1135" s="23">
        <v>-1.0871899127960205</v>
      </c>
      <c r="O1135" s="26">
        <v>25637.87109375</v>
      </c>
      <c r="P1135" s="26">
        <v>51098.46484375</v>
      </c>
      <c r="Q1135" s="27">
        <v>30.732955932617188</v>
      </c>
      <c r="R1135" s="28">
        <v>39.004798889160156</v>
      </c>
      <c r="S1135" s="29">
        <v>1.0246981382369995</v>
      </c>
      <c r="T1135" s="30">
        <v>33.214000701904297</v>
      </c>
      <c r="U1135" s="31">
        <v>0.18487079441547394</v>
      </c>
      <c r="V1135" s="32">
        <v>10.332237243652344</v>
      </c>
      <c r="W1135" s="33">
        <v>85.119956970214844</v>
      </c>
      <c r="X1135" s="34">
        <v>134.74781799316406</v>
      </c>
      <c r="Y1135" s="23">
        <v>-1.0871899127960205</v>
      </c>
      <c r="Z1135" s="35">
        <v>14.046999931335449</v>
      </c>
    </row>
    <row r="1136" spans="1:26" x14ac:dyDescent="0.2">
      <c r="A1136" s="21">
        <v>46007.678312870368</v>
      </c>
      <c r="B1136" s="22">
        <v>14.861000061035156</v>
      </c>
      <c r="C1136" s="22">
        <v>4.8051614761352539</v>
      </c>
      <c r="D1136" s="23">
        <v>2.134742259979248</v>
      </c>
      <c r="E1136" s="24">
        <v>111.80000305175781</v>
      </c>
      <c r="F1136" s="24">
        <v>50.16131014097482</v>
      </c>
      <c r="G1136" s="24">
        <v>-66.461002416908741</v>
      </c>
      <c r="H1136" s="24">
        <v>50.161742906167092</v>
      </c>
      <c r="I1136" s="24">
        <v>-66.460727348746616</v>
      </c>
      <c r="J1136" s="24">
        <v>25.369043350219727</v>
      </c>
      <c r="K1136" s="24">
        <v>7.7755770683288574</v>
      </c>
      <c r="L1136" s="25">
        <v>0.34301149845123291</v>
      </c>
      <c r="M1136" s="21">
        <v>25569.014548761574</v>
      </c>
      <c r="N1136" s="23">
        <v>-1.0871899127960205</v>
      </c>
      <c r="O1136" s="26">
        <v>25637.87109375</v>
      </c>
      <c r="P1136" s="26">
        <v>51098.46484375</v>
      </c>
      <c r="Q1136" s="27">
        <v>30.732955932617188</v>
      </c>
      <c r="R1136" s="28">
        <v>39.004798889160156</v>
      </c>
      <c r="S1136" s="29">
        <v>1.0246981382369995</v>
      </c>
      <c r="T1136" s="30">
        <v>33.214000701904297</v>
      </c>
      <c r="U1136" s="31">
        <v>0.18487079441547394</v>
      </c>
      <c r="V1136" s="32">
        <v>10.332237243652344</v>
      </c>
      <c r="W1136" s="33">
        <v>85.119956970214844</v>
      </c>
      <c r="X1136" s="34">
        <v>134.74781799316406</v>
      </c>
      <c r="Y1136" s="23">
        <v>-1.0871899127960205</v>
      </c>
      <c r="Z1136" s="35">
        <v>14.046999931335449</v>
      </c>
    </row>
    <row r="1137" spans="1:26" x14ac:dyDescent="0.2">
      <c r="A1137" s="21">
        <v>46007.678324444445</v>
      </c>
      <c r="B1137" s="22">
        <v>14.854000091552734</v>
      </c>
      <c r="C1137" s="22">
        <v>4.7925934791564941</v>
      </c>
      <c r="D1137" s="23">
        <v>2.134742259979248</v>
      </c>
      <c r="E1137" s="24">
        <v>118.69999694824219</v>
      </c>
      <c r="F1137" s="24">
        <v>50.16131014097482</v>
      </c>
      <c r="G1137" s="24">
        <v>-66.461002416908741</v>
      </c>
      <c r="H1137" s="24">
        <v>50.161741032341759</v>
      </c>
      <c r="I1137" s="24">
        <v>-66.46071994177214</v>
      </c>
      <c r="J1137" s="24">
        <v>25.160614013671875</v>
      </c>
      <c r="K1137" s="24">
        <v>8.3048419952392578</v>
      </c>
      <c r="L1137" s="25">
        <v>0.34301149845123291</v>
      </c>
      <c r="M1137" s="21">
        <v>25569.014560347223</v>
      </c>
      <c r="N1137" s="23">
        <v>-1.0871899127960205</v>
      </c>
      <c r="O1137" s="26">
        <v>25637.87109375</v>
      </c>
      <c r="P1137" s="26">
        <v>51098.46484375</v>
      </c>
      <c r="Q1137" s="27">
        <v>30.732955932617188</v>
      </c>
      <c r="R1137" s="28">
        <v>39.004798889160156</v>
      </c>
      <c r="S1137" s="29">
        <v>1.0246981382369995</v>
      </c>
      <c r="T1137" s="30">
        <v>33.214000701904297</v>
      </c>
      <c r="U1137" s="31">
        <v>0.18487079441547394</v>
      </c>
      <c r="V1137" s="32">
        <v>10.332237243652344</v>
      </c>
      <c r="W1137" s="33">
        <v>85.119956970214844</v>
      </c>
      <c r="X1137" s="34">
        <v>134.74781799316406</v>
      </c>
      <c r="Y1137" s="23">
        <v>-1.0871899127960205</v>
      </c>
      <c r="Z1137" s="35">
        <v>14.046999931335449</v>
      </c>
    </row>
    <row r="1138" spans="1:26" x14ac:dyDescent="0.2">
      <c r="A1138" s="21">
        <v>46007.678340011575</v>
      </c>
      <c r="B1138" s="22">
        <v>14.868000030517578</v>
      </c>
      <c r="C1138" s="22">
        <v>4.7527122497558594</v>
      </c>
      <c r="D1138" s="23">
        <v>2.1173415184020996</v>
      </c>
      <c r="E1138" s="24">
        <v>125</v>
      </c>
      <c r="F1138" s="24">
        <v>50.16131014097482</v>
      </c>
      <c r="G1138" s="24">
        <v>-66.461002416908741</v>
      </c>
      <c r="H1138" s="24">
        <v>50.161738566370389</v>
      </c>
      <c r="I1138" s="24">
        <v>-66.460712893954351</v>
      </c>
      <c r="J1138" s="24">
        <v>24.886320114135742</v>
      </c>
      <c r="K1138" s="24">
        <v>8.8084440231323242</v>
      </c>
      <c r="L1138" s="25">
        <v>0.34231069684028625</v>
      </c>
      <c r="M1138" s="21">
        <v>25569.014575902776</v>
      </c>
      <c r="N1138" s="23">
        <v>-1.0871899127960205</v>
      </c>
      <c r="O1138" s="26">
        <v>25637.87109375</v>
      </c>
      <c r="P1138" s="26">
        <v>51098.46484375</v>
      </c>
      <c r="Q1138" s="27">
        <v>30.732955932617188</v>
      </c>
      <c r="R1138" s="28">
        <v>39.004798889160156</v>
      </c>
      <c r="S1138" s="29">
        <v>1.0246981382369995</v>
      </c>
      <c r="T1138" s="30">
        <v>33.214000701904297</v>
      </c>
      <c r="U1138" s="31">
        <v>0.18487079441547394</v>
      </c>
      <c r="V1138" s="32">
        <v>10.332237243652344</v>
      </c>
      <c r="W1138" s="33">
        <v>85.119956970214844</v>
      </c>
      <c r="X1138" s="34">
        <v>134.74781799316406</v>
      </c>
      <c r="Y1138" s="23">
        <v>-1.0871899127960205</v>
      </c>
      <c r="Z1138" s="35">
        <v>14.046999931335449</v>
      </c>
    </row>
    <row r="1139" spans="1:26" x14ac:dyDescent="0.2">
      <c r="A1139" s="21">
        <v>46007.678351585651</v>
      </c>
      <c r="B1139" s="22">
        <v>14.847000122070313</v>
      </c>
      <c r="C1139" s="22">
        <v>4.7043824195861816</v>
      </c>
      <c r="D1139" s="23">
        <v>2.1173415184020996</v>
      </c>
      <c r="E1139" s="24">
        <v>134.5</v>
      </c>
      <c r="F1139" s="24">
        <v>50.16131014097482</v>
      </c>
      <c r="G1139" s="24">
        <v>-66.461002416908741</v>
      </c>
      <c r="H1139" s="24">
        <v>50.161735628231988</v>
      </c>
      <c r="I1139" s="24">
        <v>-66.460706120740113</v>
      </c>
      <c r="J1139" s="24">
        <v>24.559505462646484</v>
      </c>
      <c r="K1139" s="24">
        <v>9.292424201965332</v>
      </c>
      <c r="L1139" s="25">
        <v>0.34231069684028625</v>
      </c>
      <c r="M1139" s="21">
        <v>25569.014587488426</v>
      </c>
      <c r="N1139" s="23">
        <v>-1.0862622261047363</v>
      </c>
      <c r="O1139" s="26">
        <v>25638.08203125</v>
      </c>
      <c r="P1139" s="26">
        <v>51097.08203125</v>
      </c>
      <c r="Q1139" s="27">
        <v>30.732336044311523</v>
      </c>
      <c r="R1139" s="28">
        <v>39.004478454589844</v>
      </c>
      <c r="S1139" s="29">
        <v>1.0246975421905518</v>
      </c>
      <c r="T1139" s="30">
        <v>33.213104248046875</v>
      </c>
      <c r="U1139" s="31">
        <v>9.3590021133422852E-2</v>
      </c>
      <c r="V1139" s="32">
        <v>10.332246780395508</v>
      </c>
      <c r="W1139" s="33">
        <v>85.121803283691406</v>
      </c>
      <c r="X1139" s="34">
        <v>134.75068664550781</v>
      </c>
      <c r="Y1139" s="23">
        <v>-1.0862622261047363</v>
      </c>
      <c r="Z1139" s="35">
        <v>14.064999580383301</v>
      </c>
    </row>
    <row r="1140" spans="1:26" x14ac:dyDescent="0.2">
      <c r="A1140" s="21">
        <v>46007.678363171297</v>
      </c>
      <c r="B1140" s="22">
        <v>14.854999542236328</v>
      </c>
      <c r="C1140" s="22">
        <v>4.3745265007019043</v>
      </c>
      <c r="D1140" s="23">
        <v>2.1173415184020996</v>
      </c>
      <c r="E1140" s="24">
        <v>141.5</v>
      </c>
      <c r="F1140" s="24">
        <v>50.16131014097482</v>
      </c>
      <c r="G1140" s="24">
        <v>-66.461002416908741</v>
      </c>
      <c r="H1140" s="24">
        <v>50.16173225162639</v>
      </c>
      <c r="I1140" s="24">
        <v>-66.460700053164757</v>
      </c>
      <c r="J1140" s="24">
        <v>24.183919906616211</v>
      </c>
      <c r="K1140" s="24">
        <v>9.7259836196899414</v>
      </c>
      <c r="L1140" s="25">
        <v>0.34231069684028625</v>
      </c>
      <c r="M1140" s="21">
        <v>25569.014599074075</v>
      </c>
      <c r="N1140" s="23">
        <v>-1.0862622261047363</v>
      </c>
      <c r="O1140" s="26">
        <v>25638.08203125</v>
      </c>
      <c r="P1140" s="26">
        <v>51097.08203125</v>
      </c>
      <c r="Q1140" s="27">
        <v>30.732336044311523</v>
      </c>
      <c r="R1140" s="28">
        <v>39.004478454589844</v>
      </c>
      <c r="S1140" s="29">
        <v>1.0246975421905518</v>
      </c>
      <c r="T1140" s="30">
        <v>33.213104248046875</v>
      </c>
      <c r="U1140" s="31">
        <v>9.3590021133422852E-2</v>
      </c>
      <c r="V1140" s="32">
        <v>10.332246780395508</v>
      </c>
      <c r="W1140" s="33">
        <v>85.121803283691406</v>
      </c>
      <c r="X1140" s="34">
        <v>134.75068664550781</v>
      </c>
      <c r="Y1140" s="23">
        <v>-1.0862622261047363</v>
      </c>
      <c r="Z1140" s="35">
        <v>14.064999580383301</v>
      </c>
    </row>
    <row r="1141" spans="1:26" x14ac:dyDescent="0.2">
      <c r="A1141" s="21">
        <v>46007.678374745374</v>
      </c>
      <c r="B1141" s="22">
        <v>14.859000205993652</v>
      </c>
      <c r="C1141" s="22">
        <v>4.2123465538024902</v>
      </c>
      <c r="D1141" s="23">
        <v>2.1173415184020996</v>
      </c>
      <c r="E1141" s="24">
        <v>149</v>
      </c>
      <c r="F1141" s="24">
        <v>50.16131014097482</v>
      </c>
      <c r="G1141" s="24">
        <v>-66.461002416908741</v>
      </c>
      <c r="H1141" s="24">
        <v>50.161728392683194</v>
      </c>
      <c r="I1141" s="24">
        <v>-66.460694692938787</v>
      </c>
      <c r="J1141" s="24">
        <v>23.754680633544922</v>
      </c>
      <c r="K1141" s="24">
        <v>10.10899829864502</v>
      </c>
      <c r="L1141" s="25">
        <v>0.34231069684028625</v>
      </c>
      <c r="M1141" s="21">
        <v>25569.014610648148</v>
      </c>
      <c r="N1141" s="23">
        <v>-1.0862622261047363</v>
      </c>
      <c r="O1141" s="26">
        <v>25638.08203125</v>
      </c>
      <c r="P1141" s="26">
        <v>51097.08203125</v>
      </c>
      <c r="Q1141" s="27">
        <v>30.732336044311523</v>
      </c>
      <c r="R1141" s="28">
        <v>39.004478454589844</v>
      </c>
      <c r="S1141" s="29">
        <v>1.0246975421905518</v>
      </c>
      <c r="T1141" s="30">
        <v>33.213104248046875</v>
      </c>
      <c r="U1141" s="31">
        <v>9.3590021133422852E-2</v>
      </c>
      <c r="V1141" s="32">
        <v>10.332246780395508</v>
      </c>
      <c r="W1141" s="33">
        <v>85.121803283691406</v>
      </c>
      <c r="X1141" s="34">
        <v>134.75068664550781</v>
      </c>
      <c r="Y1141" s="23">
        <v>-1.0862622261047363</v>
      </c>
      <c r="Z1141" s="35">
        <v>14.064999580383301</v>
      </c>
    </row>
    <row r="1142" spans="1:26" x14ac:dyDescent="0.2">
      <c r="A1142" s="21">
        <v>46007.678388101849</v>
      </c>
      <c r="B1142" s="22">
        <v>14.85099983215332</v>
      </c>
      <c r="C1142" s="22">
        <v>4.0244851112365723</v>
      </c>
      <c r="D1142" s="23">
        <v>2.1066851615905762</v>
      </c>
      <c r="E1142" s="24">
        <v>154.80000305175781</v>
      </c>
      <c r="F1142" s="24">
        <v>50.16131014097482</v>
      </c>
      <c r="G1142" s="24">
        <v>-66.461002416908741</v>
      </c>
      <c r="H1142" s="24">
        <v>50.161721709147045</v>
      </c>
      <c r="I1142" s="24">
        <v>-66.460687850225938</v>
      </c>
      <c r="J1142" s="24">
        <v>23.011257171630859</v>
      </c>
      <c r="K1142" s="24">
        <v>10.597946166992188</v>
      </c>
      <c r="L1142" s="25">
        <v>0.3416098952293396</v>
      </c>
      <c r="M1142" s="21">
        <v>25569.014624004631</v>
      </c>
      <c r="N1142" s="23">
        <v>-1.0862622261047363</v>
      </c>
      <c r="O1142" s="26">
        <v>25638.08203125</v>
      </c>
      <c r="P1142" s="26">
        <v>51097.08203125</v>
      </c>
      <c r="Q1142" s="27">
        <v>30.732336044311523</v>
      </c>
      <c r="R1142" s="28">
        <v>39.004478454589844</v>
      </c>
      <c r="S1142" s="29">
        <v>1.0246975421905518</v>
      </c>
      <c r="T1142" s="30">
        <v>33.213104248046875</v>
      </c>
      <c r="U1142" s="31">
        <v>9.3590021133422852E-2</v>
      </c>
      <c r="V1142" s="32">
        <v>10.332246780395508</v>
      </c>
      <c r="W1142" s="33">
        <v>85.121803283691406</v>
      </c>
      <c r="X1142" s="34">
        <v>134.75068664550781</v>
      </c>
      <c r="Y1142" s="23">
        <v>-1.0862622261047363</v>
      </c>
      <c r="Z1142" s="35">
        <v>14.064999580383301</v>
      </c>
    </row>
    <row r="1143" spans="1:26" x14ac:dyDescent="0.2">
      <c r="A1143" s="21">
        <v>46007.678399675926</v>
      </c>
      <c r="B1143" s="22">
        <v>14.855999946594238</v>
      </c>
      <c r="C1143" s="22">
        <v>4.1057100296020508</v>
      </c>
      <c r="D1143" s="23">
        <v>2.1066851615905762</v>
      </c>
      <c r="E1143" s="24">
        <v>160.89999389648438</v>
      </c>
      <c r="F1143" s="24">
        <v>50.16131014097482</v>
      </c>
      <c r="G1143" s="24">
        <v>-66.461002416908741</v>
      </c>
      <c r="H1143" s="24">
        <v>50.161717081558088</v>
      </c>
      <c r="I1143" s="24">
        <v>-66.460684427229936</v>
      </c>
      <c r="J1143" s="24">
        <v>22.49652099609375</v>
      </c>
      <c r="K1143" s="24">
        <v>10.842536926269531</v>
      </c>
      <c r="L1143" s="25">
        <v>0.3416098952293396</v>
      </c>
      <c r="M1143" s="21">
        <v>25569.014635578704</v>
      </c>
      <c r="N1143" s="23">
        <v>-1.0862622261047363</v>
      </c>
      <c r="O1143" s="26">
        <v>25638.08203125</v>
      </c>
      <c r="P1143" s="26">
        <v>51097.08203125</v>
      </c>
      <c r="Q1143" s="27">
        <v>30.732336044311523</v>
      </c>
      <c r="R1143" s="28">
        <v>39.004478454589844</v>
      </c>
      <c r="S1143" s="29">
        <v>1.0246975421905518</v>
      </c>
      <c r="T1143" s="30">
        <v>33.213104248046875</v>
      </c>
      <c r="U1143" s="31">
        <v>9.3590021133422852E-2</v>
      </c>
      <c r="V1143" s="32">
        <v>10.332246780395508</v>
      </c>
      <c r="W1143" s="33">
        <v>85.121803283691406</v>
      </c>
      <c r="X1143" s="34">
        <v>134.75068664550781</v>
      </c>
      <c r="Y1143" s="23">
        <v>-1.0862622261047363</v>
      </c>
      <c r="Z1143" s="35">
        <v>14.064999580383301</v>
      </c>
    </row>
    <row r="1144" spans="1:26" x14ac:dyDescent="0.2">
      <c r="A1144" s="21">
        <v>46007.678415243055</v>
      </c>
      <c r="B1144" s="22">
        <v>14.871000289916992</v>
      </c>
      <c r="C1144" s="22">
        <v>3.9226498603820801</v>
      </c>
      <c r="D1144" s="23">
        <v>2.1066851615905762</v>
      </c>
      <c r="E1144" s="24">
        <v>167.69999694824219</v>
      </c>
      <c r="F1144" s="24">
        <v>50.16131014097482</v>
      </c>
      <c r="G1144" s="24">
        <v>-66.461002416908741</v>
      </c>
      <c r="H1144" s="24">
        <v>50.161712352404244</v>
      </c>
      <c r="I1144" s="24">
        <v>-66.460681938163376</v>
      </c>
      <c r="J1144" s="24">
        <v>21.970487594604492</v>
      </c>
      <c r="K1144" s="24">
        <v>11.020394325256348</v>
      </c>
      <c r="L1144" s="25">
        <v>0.3416098952293396</v>
      </c>
      <c r="M1144" s="21">
        <v>25569.014651134261</v>
      </c>
      <c r="N1144" s="23">
        <v>-1.0956958532333374</v>
      </c>
      <c r="O1144" s="26">
        <v>25634.9609375</v>
      </c>
      <c r="P1144" s="26">
        <v>51109.20703125</v>
      </c>
      <c r="Q1144" s="27">
        <v>30.737350463867188</v>
      </c>
      <c r="R1144" s="28">
        <v>39.009227752685547</v>
      </c>
      <c r="S1144" s="29">
        <v>1.0247018337249756</v>
      </c>
      <c r="T1144" s="30">
        <v>33.220985412597656</v>
      </c>
      <c r="U1144" s="31">
        <v>0.19964759051799774</v>
      </c>
      <c r="V1144" s="32">
        <v>10.33234691619873</v>
      </c>
      <c r="W1144" s="33">
        <v>85.104103088378906</v>
      </c>
      <c r="X1144" s="34">
        <v>134.72319030761719</v>
      </c>
      <c r="Y1144" s="23">
        <v>-1.0956958532333374</v>
      </c>
      <c r="Z1144" s="35">
        <v>14.074000358581543</v>
      </c>
    </row>
    <row r="1145" spans="1:26" x14ac:dyDescent="0.2">
      <c r="A1145" s="21">
        <v>46007.678426817132</v>
      </c>
      <c r="B1145" s="22">
        <v>14.843000411987305</v>
      </c>
      <c r="C1145" s="22">
        <v>3.8212001323699951</v>
      </c>
      <c r="D1145" s="23">
        <v>2.1066851615905762</v>
      </c>
      <c r="E1145" s="24">
        <v>173</v>
      </c>
      <c r="F1145" s="24">
        <v>50.16131014097482</v>
      </c>
      <c r="G1145" s="24">
        <v>-66.461002416908741</v>
      </c>
      <c r="H1145" s="24">
        <v>50.161707385930875</v>
      </c>
      <c r="I1145" s="24">
        <v>-66.460680079738282</v>
      </c>
      <c r="J1145" s="24">
        <v>21.418056488037109</v>
      </c>
      <c r="K1145" s="24">
        <v>11.153189659118652</v>
      </c>
      <c r="L1145" s="25">
        <v>0.3416098952293396</v>
      </c>
      <c r="M1145" s="21">
        <v>25569.014662708334</v>
      </c>
      <c r="N1145" s="23">
        <v>-1.0956958532333374</v>
      </c>
      <c r="O1145" s="26">
        <v>25634.9609375</v>
      </c>
      <c r="P1145" s="26">
        <v>51109.20703125</v>
      </c>
      <c r="Q1145" s="27">
        <v>30.737350463867188</v>
      </c>
      <c r="R1145" s="28">
        <v>39.009227752685547</v>
      </c>
      <c r="S1145" s="29">
        <v>1.0247018337249756</v>
      </c>
      <c r="T1145" s="30">
        <v>33.220985412597656</v>
      </c>
      <c r="U1145" s="31">
        <v>0.19964759051799774</v>
      </c>
      <c r="V1145" s="32">
        <v>10.33234691619873</v>
      </c>
      <c r="W1145" s="33">
        <v>85.104103088378906</v>
      </c>
      <c r="X1145" s="34">
        <v>134.72319030761719</v>
      </c>
      <c r="Y1145" s="23">
        <v>-1.0956958532333374</v>
      </c>
      <c r="Z1145" s="35">
        <v>14.074000358581543</v>
      </c>
    </row>
    <row r="1146" spans="1:26" x14ac:dyDescent="0.2">
      <c r="A1146" s="21">
        <v>46007.678438402778</v>
      </c>
      <c r="B1146" s="22">
        <v>14.857000350952148</v>
      </c>
      <c r="C1146" s="22">
        <v>3.7420454025268555</v>
      </c>
      <c r="D1146" s="23">
        <v>2.1066851615905762</v>
      </c>
      <c r="E1146" s="24">
        <v>182.10000610351563</v>
      </c>
      <c r="F1146" s="24">
        <v>50.16131014097482</v>
      </c>
      <c r="G1146" s="24">
        <v>-66.461002416908741</v>
      </c>
      <c r="H1146" s="24">
        <v>50.161702424186061</v>
      </c>
      <c r="I1146" s="24">
        <v>-66.460679116202343</v>
      </c>
      <c r="J1146" s="24">
        <v>20.86614990234375</v>
      </c>
      <c r="K1146" s="24">
        <v>11.222040176391602</v>
      </c>
      <c r="L1146" s="25">
        <v>0.3416098952293396</v>
      </c>
      <c r="M1146" s="21">
        <v>25569.014674293983</v>
      </c>
      <c r="N1146" s="23">
        <v>-1.0956958532333374</v>
      </c>
      <c r="O1146" s="26">
        <v>25634.9609375</v>
      </c>
      <c r="P1146" s="26">
        <v>51109.20703125</v>
      </c>
      <c r="Q1146" s="27">
        <v>30.737350463867188</v>
      </c>
      <c r="R1146" s="28">
        <v>39.009227752685547</v>
      </c>
      <c r="S1146" s="29">
        <v>1.0247018337249756</v>
      </c>
      <c r="T1146" s="30">
        <v>33.220985412597656</v>
      </c>
      <c r="U1146" s="31">
        <v>0.19964759051799774</v>
      </c>
      <c r="V1146" s="32">
        <v>10.33234691619873</v>
      </c>
      <c r="W1146" s="33">
        <v>85.104103088378906</v>
      </c>
      <c r="X1146" s="34">
        <v>134.72319030761719</v>
      </c>
      <c r="Y1146" s="23">
        <v>-1.0956958532333374</v>
      </c>
      <c r="Z1146" s="35">
        <v>14.074000358581543</v>
      </c>
    </row>
    <row r="1147" spans="1:26" x14ac:dyDescent="0.2">
      <c r="A1147" s="21">
        <v>46007.678449988423</v>
      </c>
      <c r="B1147" s="22">
        <v>14.842000007629395</v>
      </c>
      <c r="C1147" s="22">
        <v>3.8699805736541748</v>
      </c>
      <c r="D1147" s="23">
        <v>2.1135742664337158</v>
      </c>
      <c r="E1147" s="24">
        <v>186.80000305175781</v>
      </c>
      <c r="F1147" s="24">
        <v>50.16131014097482</v>
      </c>
      <c r="G1147" s="24">
        <v>-66.461002416908741</v>
      </c>
      <c r="H1147" s="24">
        <v>50.161697458952808</v>
      </c>
      <c r="I1147" s="24">
        <v>-66.460679072390903</v>
      </c>
      <c r="J1147" s="24">
        <v>20.313858032226563</v>
      </c>
      <c r="K1147" s="24">
        <v>11.225171089172363</v>
      </c>
      <c r="L1147" s="25">
        <v>0.34090909361839294</v>
      </c>
      <c r="M1147" s="21">
        <v>25569.014685879629</v>
      </c>
      <c r="N1147" s="23">
        <v>-1.0956958532333374</v>
      </c>
      <c r="O1147" s="26">
        <v>25634.9609375</v>
      </c>
      <c r="P1147" s="26">
        <v>51109.20703125</v>
      </c>
      <c r="Q1147" s="27">
        <v>30.737350463867188</v>
      </c>
      <c r="R1147" s="28">
        <v>39.009227752685547</v>
      </c>
      <c r="S1147" s="29">
        <v>1.0247018337249756</v>
      </c>
      <c r="T1147" s="30">
        <v>33.220985412597656</v>
      </c>
      <c r="U1147" s="31">
        <v>0.19964759051799774</v>
      </c>
      <c r="V1147" s="32">
        <v>10.33234691619873</v>
      </c>
      <c r="W1147" s="33">
        <v>85.104103088378906</v>
      </c>
      <c r="X1147" s="34">
        <v>134.72319030761719</v>
      </c>
      <c r="Y1147" s="23">
        <v>-1.0956958532333374</v>
      </c>
      <c r="Z1147" s="35">
        <v>14.074000358581543</v>
      </c>
    </row>
    <row r="1148" spans="1:26" x14ac:dyDescent="0.2">
      <c r="A1148" s="21">
        <v>46007.6784615625</v>
      </c>
      <c r="B1148" s="22">
        <v>14.843000411987305</v>
      </c>
      <c r="C1148" s="22">
        <v>3.7936949729919434</v>
      </c>
      <c r="D1148" s="23">
        <v>2.1135742664337158</v>
      </c>
      <c r="E1148" s="24">
        <v>192.60000610351563</v>
      </c>
      <c r="F1148" s="24">
        <v>50.16131014097482</v>
      </c>
      <c r="G1148" s="24">
        <v>-66.461002416908741</v>
      </c>
      <c r="H1148" s="24">
        <v>50.161692381794772</v>
      </c>
      <c r="I1148" s="24">
        <v>-66.46067985057023</v>
      </c>
      <c r="J1148" s="24">
        <v>19.749113082885742</v>
      </c>
      <c r="K1148" s="24">
        <v>11.169568061828613</v>
      </c>
      <c r="L1148" s="25">
        <v>0.34090909361839294</v>
      </c>
      <c r="M1148" s="21">
        <v>25569.014697453702</v>
      </c>
      <c r="N1148" s="23">
        <v>-1.0941735506057739</v>
      </c>
      <c r="O1148" s="26">
        <v>25632.734375</v>
      </c>
      <c r="P1148" s="26">
        <v>51101.8046875</v>
      </c>
      <c r="Q1148" s="27">
        <v>30.732950210571289</v>
      </c>
      <c r="R1148" s="28">
        <v>39.012615203857422</v>
      </c>
      <c r="S1148" s="29">
        <v>1.0246982574462891</v>
      </c>
      <c r="T1148" s="30">
        <v>33.216175079345703</v>
      </c>
      <c r="U1148" s="31">
        <v>0.1571052074432373</v>
      </c>
      <c r="V1148" s="32">
        <v>10.340092658996582</v>
      </c>
      <c r="W1148" s="33">
        <v>85.168586730957031</v>
      </c>
      <c r="X1148" s="34">
        <v>134.8251953125</v>
      </c>
      <c r="Y1148" s="23">
        <v>-1.0941735506057739</v>
      </c>
      <c r="Z1148" s="35">
        <v>14.092000007629395</v>
      </c>
    </row>
    <row r="1149" spans="1:26" x14ac:dyDescent="0.2">
      <c r="A1149" s="21">
        <v>46007.678474907407</v>
      </c>
      <c r="B1149" s="22">
        <v>14.847999572753906</v>
      </c>
      <c r="C1149" s="22">
        <v>3.8192808628082275</v>
      </c>
      <c r="D1149" s="23">
        <v>2.1135742664337158</v>
      </c>
      <c r="E1149" s="24">
        <v>198.39999389648438</v>
      </c>
      <c r="F1149" s="24">
        <v>50.16131014097482</v>
      </c>
      <c r="G1149" s="24">
        <v>-66.461002416908741</v>
      </c>
      <c r="H1149" s="24">
        <v>50.161685080309951</v>
      </c>
      <c r="I1149" s="24">
        <v>-66.460682361773252</v>
      </c>
      <c r="J1149" s="24">
        <v>18.936952590942383</v>
      </c>
      <c r="K1149" s="24">
        <v>10.990131378173828</v>
      </c>
      <c r="L1149" s="25">
        <v>0.34090909361839294</v>
      </c>
      <c r="M1149" s="21">
        <v>25569.014710810185</v>
      </c>
      <c r="N1149" s="23">
        <v>-1.0941735506057739</v>
      </c>
      <c r="O1149" s="26">
        <v>25632.734375</v>
      </c>
      <c r="P1149" s="26">
        <v>51101.8046875</v>
      </c>
      <c r="Q1149" s="27">
        <v>30.732950210571289</v>
      </c>
      <c r="R1149" s="28">
        <v>39.012615203857422</v>
      </c>
      <c r="S1149" s="29">
        <v>1.0246982574462891</v>
      </c>
      <c r="T1149" s="30">
        <v>33.216175079345703</v>
      </c>
      <c r="U1149" s="31">
        <v>0.1571052074432373</v>
      </c>
      <c r="V1149" s="32">
        <v>10.340092658996582</v>
      </c>
      <c r="W1149" s="33">
        <v>85.168586730957031</v>
      </c>
      <c r="X1149" s="34">
        <v>134.8251953125</v>
      </c>
      <c r="Y1149" s="23">
        <v>-1.0941735506057739</v>
      </c>
      <c r="Z1149" s="35">
        <v>14.092000007629395</v>
      </c>
    </row>
    <row r="1150" spans="1:26" x14ac:dyDescent="0.2">
      <c r="A1150" s="21">
        <v>46007.678490474536</v>
      </c>
      <c r="B1150" s="22">
        <v>14.850000381469727</v>
      </c>
      <c r="C1150" s="22">
        <v>3.9227349758148193</v>
      </c>
      <c r="D1150" s="23">
        <v>2.1135742664337158</v>
      </c>
      <c r="E1150" s="24">
        <v>204.10000610351563</v>
      </c>
      <c r="F1150" s="24">
        <v>50.16131014097482</v>
      </c>
      <c r="G1150" s="24">
        <v>-66.461002416908741</v>
      </c>
      <c r="H1150" s="24">
        <v>50.16168043158499</v>
      </c>
      <c r="I1150" s="24">
        <v>-66.46068510319742</v>
      </c>
      <c r="J1150" s="24">
        <v>18.419864654541016</v>
      </c>
      <c r="K1150" s="24">
        <v>10.794243812561035</v>
      </c>
      <c r="L1150" s="25">
        <v>0.34090909361839294</v>
      </c>
      <c r="M1150" s="21">
        <v>25569.014726365742</v>
      </c>
      <c r="N1150" s="23">
        <v>-1.0941735506057739</v>
      </c>
      <c r="O1150" s="26">
        <v>25632.734375</v>
      </c>
      <c r="P1150" s="26">
        <v>51101.8046875</v>
      </c>
      <c r="Q1150" s="27">
        <v>30.732950210571289</v>
      </c>
      <c r="R1150" s="28">
        <v>39.012615203857422</v>
      </c>
      <c r="S1150" s="29">
        <v>1.0246982574462891</v>
      </c>
      <c r="T1150" s="30">
        <v>33.216175079345703</v>
      </c>
      <c r="U1150" s="31">
        <v>0.1571052074432373</v>
      </c>
      <c r="V1150" s="32">
        <v>10.340092658996582</v>
      </c>
      <c r="W1150" s="33">
        <v>85.168586730957031</v>
      </c>
      <c r="X1150" s="34">
        <v>134.8251953125</v>
      </c>
      <c r="Y1150" s="23">
        <v>-1.0941735506057739</v>
      </c>
      <c r="Z1150" s="35">
        <v>14.092000007629395</v>
      </c>
    </row>
    <row r="1151" spans="1:26" x14ac:dyDescent="0.2">
      <c r="A1151" s="21">
        <v>46007.678502048613</v>
      </c>
      <c r="B1151" s="22">
        <v>14.859000205993652</v>
      </c>
      <c r="C1151" s="22">
        <v>3.99202561378479</v>
      </c>
      <c r="D1151" s="23">
        <v>2.1401593685150146</v>
      </c>
      <c r="E1151" s="24">
        <v>209.10000610351563</v>
      </c>
      <c r="F1151" s="24">
        <v>50.16131014097482</v>
      </c>
      <c r="G1151" s="24">
        <v>-66.461002416908741</v>
      </c>
      <c r="H1151" s="24">
        <v>50.161675914039549</v>
      </c>
      <c r="I1151" s="24">
        <v>-66.460688391743091</v>
      </c>
      <c r="J1151" s="24">
        <v>17.917367935180664</v>
      </c>
      <c r="K1151" s="24">
        <v>10.559262275695801</v>
      </c>
      <c r="L1151" s="25">
        <v>0.34020829200744629</v>
      </c>
      <c r="M1151" s="21">
        <v>25569.014737939815</v>
      </c>
      <c r="N1151" s="23">
        <v>-1.0941735506057739</v>
      </c>
      <c r="O1151" s="26">
        <v>25632.734375</v>
      </c>
      <c r="P1151" s="26">
        <v>51101.8046875</v>
      </c>
      <c r="Q1151" s="27">
        <v>30.732950210571289</v>
      </c>
      <c r="R1151" s="28">
        <v>39.012615203857422</v>
      </c>
      <c r="S1151" s="29">
        <v>1.0246982574462891</v>
      </c>
      <c r="T1151" s="30">
        <v>33.216175079345703</v>
      </c>
      <c r="U1151" s="31">
        <v>0.1571052074432373</v>
      </c>
      <c r="V1151" s="32">
        <v>10.340092658996582</v>
      </c>
      <c r="W1151" s="33">
        <v>85.168586730957031</v>
      </c>
      <c r="X1151" s="34">
        <v>134.8251953125</v>
      </c>
      <c r="Y1151" s="23">
        <v>-1.0941735506057739</v>
      </c>
      <c r="Z1151" s="35">
        <v>14.092000007629395</v>
      </c>
    </row>
    <row r="1152" spans="1:26" x14ac:dyDescent="0.2">
      <c r="A1152" s="21">
        <v>46007.678513622683</v>
      </c>
      <c r="B1152" s="22">
        <v>14.852999687194824</v>
      </c>
      <c r="C1152" s="22">
        <v>3.9726741313934326</v>
      </c>
      <c r="D1152" s="23">
        <v>2.1401593685150146</v>
      </c>
      <c r="E1152" s="24">
        <v>219.5</v>
      </c>
      <c r="F1152" s="24">
        <v>50.16131014097482</v>
      </c>
      <c r="G1152" s="24">
        <v>-66.461002416908741</v>
      </c>
      <c r="H1152" s="24">
        <v>50.161671610685246</v>
      </c>
      <c r="I1152" s="24">
        <v>-66.460692509803252</v>
      </c>
      <c r="J1152" s="24">
        <v>17.438695907592773</v>
      </c>
      <c r="K1152" s="24">
        <v>10.265007019042969</v>
      </c>
      <c r="L1152" s="25">
        <v>0.34020829200744629</v>
      </c>
      <c r="M1152" s="21">
        <v>25569.014749525464</v>
      </c>
      <c r="N1152" s="23">
        <v>-1.0941735506057739</v>
      </c>
      <c r="O1152" s="26">
        <v>25632.734375</v>
      </c>
      <c r="P1152" s="26">
        <v>51101.8046875</v>
      </c>
      <c r="Q1152" s="27">
        <v>30.732950210571289</v>
      </c>
      <c r="R1152" s="28">
        <v>39.012615203857422</v>
      </c>
      <c r="S1152" s="29">
        <v>1.0246982574462891</v>
      </c>
      <c r="T1152" s="30">
        <v>33.216175079345703</v>
      </c>
      <c r="U1152" s="31">
        <v>0.1571052074432373</v>
      </c>
      <c r="V1152" s="32">
        <v>10.340092658996582</v>
      </c>
      <c r="W1152" s="33">
        <v>85.168586730957031</v>
      </c>
      <c r="X1152" s="34">
        <v>134.8251953125</v>
      </c>
      <c r="Y1152" s="23">
        <v>-1.0941735506057739</v>
      </c>
      <c r="Z1152" s="35">
        <v>14.092000007629395</v>
      </c>
    </row>
    <row r="1153" spans="1:26" x14ac:dyDescent="0.2">
      <c r="A1153" s="21">
        <v>46007.678525196759</v>
      </c>
      <c r="B1153" s="22">
        <v>14.847999572753906</v>
      </c>
      <c r="C1153" s="22">
        <v>3.8839426040649414</v>
      </c>
      <c r="D1153" s="23">
        <v>2.1401593685150146</v>
      </c>
      <c r="E1153" s="24">
        <v>224.80000305175781</v>
      </c>
      <c r="F1153" s="24">
        <v>50.16131014097482</v>
      </c>
      <c r="G1153" s="24">
        <v>-66.461002416908741</v>
      </c>
      <c r="H1153" s="24">
        <v>50.161667620040298</v>
      </c>
      <c r="I1153" s="24">
        <v>-66.460697328290692</v>
      </c>
      <c r="J1153" s="24">
        <v>16.994808197021484</v>
      </c>
      <c r="K1153" s="24">
        <v>9.9207019805908203</v>
      </c>
      <c r="L1153" s="25">
        <v>0.34020829200744629</v>
      </c>
      <c r="M1153" s="21">
        <v>25569.014761099537</v>
      </c>
      <c r="N1153" s="23">
        <v>-1.0941735506057739</v>
      </c>
      <c r="O1153" s="26">
        <v>25632.734375</v>
      </c>
      <c r="P1153" s="26">
        <v>51101.8046875</v>
      </c>
      <c r="Q1153" s="27">
        <v>30.732950210571289</v>
      </c>
      <c r="R1153" s="28">
        <v>39.012615203857422</v>
      </c>
      <c r="S1153" s="29">
        <v>1.0246982574462891</v>
      </c>
      <c r="T1153" s="30">
        <v>33.216175079345703</v>
      </c>
      <c r="U1153" s="31">
        <v>0.1571052074432373</v>
      </c>
      <c r="V1153" s="32">
        <v>10.340092658996582</v>
      </c>
      <c r="W1153" s="33">
        <v>85.168586730957031</v>
      </c>
      <c r="X1153" s="34">
        <v>134.8251953125</v>
      </c>
      <c r="Y1153" s="23">
        <v>-1.0941735506057739</v>
      </c>
      <c r="Z1153" s="35">
        <v>14.092000007629395</v>
      </c>
    </row>
    <row r="1154" spans="1:26" x14ac:dyDescent="0.2">
      <c r="A1154" s="21">
        <v>46007.678536770836</v>
      </c>
      <c r="B1154" s="22">
        <v>14.838000297546387</v>
      </c>
      <c r="C1154" s="22">
        <v>3.9180788993835449</v>
      </c>
      <c r="D1154" s="23">
        <v>2.1401593685150146</v>
      </c>
      <c r="E1154" s="24">
        <v>229.80000305175781</v>
      </c>
      <c r="F1154" s="24">
        <v>50.16131014097482</v>
      </c>
      <c r="G1154" s="24">
        <v>-66.461002416908741</v>
      </c>
      <c r="H1154" s="24">
        <v>50.161664102070411</v>
      </c>
      <c r="I1154" s="24">
        <v>-66.460703081673216</v>
      </c>
      <c r="J1154" s="24">
        <v>16.603494644165039</v>
      </c>
      <c r="K1154" s="24">
        <v>9.5095949172973633</v>
      </c>
      <c r="L1154" s="25">
        <v>0.34020829200744629</v>
      </c>
      <c r="M1154" s="21">
        <v>25569.01477267361</v>
      </c>
      <c r="N1154" s="23">
        <v>-1.0941735506057739</v>
      </c>
      <c r="O1154" s="26">
        <v>25632.734375</v>
      </c>
      <c r="P1154" s="26">
        <v>51101.8046875</v>
      </c>
      <c r="Q1154" s="27">
        <v>30.732950210571289</v>
      </c>
      <c r="R1154" s="28">
        <v>39.012615203857422</v>
      </c>
      <c r="S1154" s="29">
        <v>1.0246982574462891</v>
      </c>
      <c r="T1154" s="30">
        <v>33.216175079345703</v>
      </c>
      <c r="U1154" s="31">
        <v>0.1571052074432373</v>
      </c>
      <c r="V1154" s="32">
        <v>10.340092658996582</v>
      </c>
      <c r="W1154" s="33">
        <v>85.168586730957031</v>
      </c>
      <c r="X1154" s="34">
        <v>134.8251953125</v>
      </c>
      <c r="Y1154" s="23">
        <v>-1.0941735506057739</v>
      </c>
      <c r="Z1154" s="35">
        <v>14.092000007629395</v>
      </c>
    </row>
    <row r="1155" spans="1:26" x14ac:dyDescent="0.2">
      <c r="A1155" s="21">
        <v>46007.678548356482</v>
      </c>
      <c r="B1155" s="22">
        <v>14.847000122070313</v>
      </c>
      <c r="C1155" s="22">
        <v>3.924567699432373</v>
      </c>
      <c r="D1155" s="23">
        <v>2.1401593685150146</v>
      </c>
      <c r="E1155" s="24">
        <v>235.5</v>
      </c>
      <c r="F1155" s="24">
        <v>50.16131014097482</v>
      </c>
      <c r="G1155" s="24">
        <v>-66.461002416908741</v>
      </c>
      <c r="H1155" s="24">
        <v>50.161660923132295</v>
      </c>
      <c r="I1155" s="24">
        <v>-66.460709325658399</v>
      </c>
      <c r="J1155" s="24">
        <v>16.249893188476563</v>
      </c>
      <c r="K1155" s="24">
        <v>9.0634307861328125</v>
      </c>
      <c r="L1155" s="25">
        <v>0.34020829200744629</v>
      </c>
      <c r="M1155" s="21">
        <v>25569.01478425926</v>
      </c>
      <c r="N1155" s="23">
        <v>-1.0889160633087158</v>
      </c>
      <c r="O1155" s="26">
        <v>25639.9140625</v>
      </c>
      <c r="P1155" s="26">
        <v>51105.89453125</v>
      </c>
      <c r="Q1155" s="27">
        <v>30.737314224243164</v>
      </c>
      <c r="R1155" s="28">
        <v>39.001689910888672</v>
      </c>
      <c r="S1155" s="29">
        <v>1.024701714515686</v>
      </c>
      <c r="T1155" s="30">
        <v>33.218833923339844</v>
      </c>
      <c r="U1155" s="31">
        <v>6.0587089508771896E-2</v>
      </c>
      <c r="V1155" s="32">
        <v>10.34108829498291</v>
      </c>
      <c r="W1155" s="33">
        <v>85.191535949707031</v>
      </c>
      <c r="X1155" s="34">
        <v>134.86122131347656</v>
      </c>
      <c r="Y1155" s="23">
        <v>-1.0889160633087158</v>
      </c>
      <c r="Z1155" s="35">
        <v>14.083000183105469</v>
      </c>
    </row>
    <row r="1156" spans="1:26" x14ac:dyDescent="0.2">
      <c r="A1156" s="21">
        <v>46007.678559942127</v>
      </c>
      <c r="B1156" s="22">
        <v>14.854000091552734</v>
      </c>
      <c r="C1156" s="22">
        <v>3.9218823909759521</v>
      </c>
      <c r="D1156" s="23">
        <v>2.1220417022705078</v>
      </c>
      <c r="E1156" s="24">
        <v>240.30000305175781</v>
      </c>
      <c r="F1156" s="24">
        <v>50.16131014097482</v>
      </c>
      <c r="G1156" s="24">
        <v>-66.461002416908741</v>
      </c>
      <c r="H1156" s="24">
        <v>50.161658027488798</v>
      </c>
      <c r="I1156" s="24">
        <v>-66.46071600443625</v>
      </c>
      <c r="J1156" s="24">
        <v>15.927804946899414</v>
      </c>
      <c r="K1156" s="24">
        <v>8.5861988067626953</v>
      </c>
      <c r="L1156" s="25">
        <v>0.33950746059417725</v>
      </c>
      <c r="M1156" s="21">
        <v>25569.014795833333</v>
      </c>
      <c r="N1156" s="23">
        <v>-1.0889160633087158</v>
      </c>
      <c r="O1156" s="26">
        <v>25639.9140625</v>
      </c>
      <c r="P1156" s="26">
        <v>51105.89453125</v>
      </c>
      <c r="Q1156" s="27">
        <v>30.737314224243164</v>
      </c>
      <c r="R1156" s="28">
        <v>39.001689910888672</v>
      </c>
      <c r="S1156" s="29">
        <v>1.024701714515686</v>
      </c>
      <c r="T1156" s="30">
        <v>33.218833923339844</v>
      </c>
      <c r="U1156" s="31">
        <v>6.0587089508771896E-2</v>
      </c>
      <c r="V1156" s="32">
        <v>10.34108829498291</v>
      </c>
      <c r="W1156" s="33">
        <v>85.191535949707031</v>
      </c>
      <c r="X1156" s="34">
        <v>134.86122131347656</v>
      </c>
      <c r="Y1156" s="23">
        <v>-1.0889160633087158</v>
      </c>
      <c r="Z1156" s="35">
        <v>14.083000183105469</v>
      </c>
    </row>
    <row r="1157" spans="1:26" x14ac:dyDescent="0.2">
      <c r="A1157" s="21">
        <v>46007.678573287034</v>
      </c>
      <c r="B1157" s="22">
        <v>14.842000007629395</v>
      </c>
      <c r="C1157" s="22">
        <v>3.9205100536346436</v>
      </c>
      <c r="D1157" s="23">
        <v>2.1220417022705078</v>
      </c>
      <c r="E1157" s="24">
        <v>245.89999389648438</v>
      </c>
      <c r="F1157" s="24">
        <v>50.16131014097482</v>
      </c>
      <c r="G1157" s="24">
        <v>-66.461002416908741</v>
      </c>
      <c r="H1157" s="24">
        <v>50.161654527944812</v>
      </c>
      <c r="I1157" s="24">
        <v>-66.460726655271571</v>
      </c>
      <c r="J1157" s="24">
        <v>15.538541793823242</v>
      </c>
      <c r="K1157" s="24">
        <v>7.8251438140869141</v>
      </c>
      <c r="L1157" s="25">
        <v>0.33950746059417725</v>
      </c>
      <c r="M1157" s="21">
        <v>25569.014809189815</v>
      </c>
      <c r="N1157" s="23">
        <v>-1.0889160633087158</v>
      </c>
      <c r="O1157" s="26">
        <v>25639.9140625</v>
      </c>
      <c r="P1157" s="26">
        <v>51105.89453125</v>
      </c>
      <c r="Q1157" s="27">
        <v>30.737314224243164</v>
      </c>
      <c r="R1157" s="28">
        <v>39.001689910888672</v>
      </c>
      <c r="S1157" s="29">
        <v>1.024701714515686</v>
      </c>
      <c r="T1157" s="30">
        <v>33.218833923339844</v>
      </c>
      <c r="U1157" s="31">
        <v>6.0587089508771896E-2</v>
      </c>
      <c r="V1157" s="32">
        <v>10.34108829498291</v>
      </c>
      <c r="W1157" s="33">
        <v>85.191535949707031</v>
      </c>
      <c r="X1157" s="34">
        <v>134.86122131347656</v>
      </c>
      <c r="Y1157" s="23">
        <v>-1.0889160633087158</v>
      </c>
      <c r="Z1157" s="35">
        <v>14.083000183105469</v>
      </c>
    </row>
    <row r="1158" spans="1:26" x14ac:dyDescent="0.2">
      <c r="A1158" s="21">
        <v>46007.678588854164</v>
      </c>
      <c r="B1158" s="22">
        <v>14.838000297546387</v>
      </c>
      <c r="C1158" s="22">
        <v>3.9117963314056396</v>
      </c>
      <c r="D1158" s="23">
        <v>2.1220417022705078</v>
      </c>
      <c r="E1158" s="24">
        <v>253.10000610351563</v>
      </c>
      <c r="F1158" s="24">
        <v>50.16131014097482</v>
      </c>
      <c r="G1158" s="24">
        <v>-66.461002416908741</v>
      </c>
      <c r="H1158" s="24">
        <v>50.161652727264162</v>
      </c>
      <c r="I1158" s="24">
        <v>-66.46073422393097</v>
      </c>
      <c r="J1158" s="24">
        <v>15.338247299194336</v>
      </c>
      <c r="K1158" s="24">
        <v>7.284325122833252</v>
      </c>
      <c r="L1158" s="25">
        <v>0.33950746059417725</v>
      </c>
      <c r="M1158" s="21">
        <v>25569.014824745369</v>
      </c>
      <c r="N1158" s="23">
        <v>-1.0889160633087158</v>
      </c>
      <c r="O1158" s="26">
        <v>25639.9140625</v>
      </c>
      <c r="P1158" s="26">
        <v>51105.89453125</v>
      </c>
      <c r="Q1158" s="27">
        <v>30.737314224243164</v>
      </c>
      <c r="R1158" s="28">
        <v>39.001689910888672</v>
      </c>
      <c r="S1158" s="29">
        <v>1.024701714515686</v>
      </c>
      <c r="T1158" s="30">
        <v>33.218833923339844</v>
      </c>
      <c r="U1158" s="31">
        <v>6.0587089508771896E-2</v>
      </c>
      <c r="V1158" s="32">
        <v>10.34108829498291</v>
      </c>
      <c r="W1158" s="33">
        <v>85.191535949707031</v>
      </c>
      <c r="X1158" s="34">
        <v>134.86122131347656</v>
      </c>
      <c r="Y1158" s="23">
        <v>-1.0889160633087158</v>
      </c>
      <c r="Z1158" s="35">
        <v>14.083000183105469</v>
      </c>
    </row>
    <row r="1159" spans="1:26" x14ac:dyDescent="0.2">
      <c r="A1159" s="21">
        <v>46007.67860042824</v>
      </c>
      <c r="B1159" s="22">
        <v>14.843000411987305</v>
      </c>
      <c r="C1159" s="22">
        <v>3.8960585594177246</v>
      </c>
      <c r="D1159" s="23">
        <v>2.1220417022705078</v>
      </c>
      <c r="E1159" s="24">
        <v>258.10000610351563</v>
      </c>
      <c r="F1159" s="24">
        <v>50.16131014097482</v>
      </c>
      <c r="G1159" s="24">
        <v>-66.461002416908741</v>
      </c>
      <c r="H1159" s="24">
        <v>50.161651626439856</v>
      </c>
      <c r="I1159" s="24">
        <v>-66.460742204421976</v>
      </c>
      <c r="J1159" s="24">
        <v>15.215799331665039</v>
      </c>
      <c r="K1159" s="24">
        <v>6.714078426361084</v>
      </c>
      <c r="L1159" s="25">
        <v>0.33950746059417725</v>
      </c>
      <c r="M1159" s="21">
        <v>25569.014836331018</v>
      </c>
      <c r="N1159" s="23">
        <v>-1.07781982421875</v>
      </c>
      <c r="O1159" s="26">
        <v>25651.94140625</v>
      </c>
      <c r="P1159" s="26">
        <v>51108.2734375</v>
      </c>
      <c r="Q1159" s="27">
        <v>30.742408752441406</v>
      </c>
      <c r="R1159" s="28">
        <v>38.983406066894531</v>
      </c>
      <c r="S1159" s="29">
        <v>1.0247055292129517</v>
      </c>
      <c r="T1159" s="30">
        <v>33.220375061035156</v>
      </c>
      <c r="U1159" s="31">
        <v>0.22357416152954102</v>
      </c>
      <c r="V1159" s="32">
        <v>10.334510803222656</v>
      </c>
      <c r="W1159" s="33">
        <v>85.165802001953125</v>
      </c>
      <c r="X1159" s="34">
        <v>134.81986999511719</v>
      </c>
      <c r="Y1159" s="23">
        <v>-1.07781982421875</v>
      </c>
      <c r="Z1159" s="35">
        <v>14.092000007629395</v>
      </c>
    </row>
    <row r="1160" spans="1:26" x14ac:dyDescent="0.2">
      <c r="A1160" s="21">
        <v>46007.678612013886</v>
      </c>
      <c r="B1160" s="22">
        <v>14.836000442504883</v>
      </c>
      <c r="C1160" s="22">
        <v>3.8610460758209229</v>
      </c>
      <c r="D1160" s="23">
        <v>2.1220417022705078</v>
      </c>
      <c r="E1160" s="24">
        <v>267.20001220703125</v>
      </c>
      <c r="F1160" s="24">
        <v>50.16131014097482</v>
      </c>
      <c r="G1160" s="24">
        <v>-66.461002416908741</v>
      </c>
      <c r="H1160" s="24">
        <v>50.161650753832831</v>
      </c>
      <c r="I1160" s="24">
        <v>-66.460750182076964</v>
      </c>
      <c r="J1160" s="24">
        <v>15.118736267089844</v>
      </c>
      <c r="K1160" s="24">
        <v>6.1440348625183105</v>
      </c>
      <c r="L1160" s="25">
        <v>0.33950746059417725</v>
      </c>
      <c r="M1160" s="21">
        <v>25569.014847916667</v>
      </c>
      <c r="N1160" s="23">
        <v>-1.07781982421875</v>
      </c>
      <c r="O1160" s="26">
        <v>25651.94140625</v>
      </c>
      <c r="P1160" s="26">
        <v>51108.2734375</v>
      </c>
      <c r="Q1160" s="27">
        <v>30.742408752441406</v>
      </c>
      <c r="R1160" s="28">
        <v>38.983406066894531</v>
      </c>
      <c r="S1160" s="29">
        <v>1.0247055292129517</v>
      </c>
      <c r="T1160" s="30">
        <v>33.220375061035156</v>
      </c>
      <c r="U1160" s="31">
        <v>0.22357416152954102</v>
      </c>
      <c r="V1160" s="32">
        <v>10.334510803222656</v>
      </c>
      <c r="W1160" s="33">
        <v>85.165802001953125</v>
      </c>
      <c r="X1160" s="34">
        <v>134.81986999511719</v>
      </c>
      <c r="Y1160" s="23">
        <v>-1.07781982421875</v>
      </c>
      <c r="Z1160" s="35">
        <v>14.092000007629395</v>
      </c>
    </row>
    <row r="1161" spans="1:26" x14ac:dyDescent="0.2">
      <c r="A1161" s="21">
        <v>46007.678623599539</v>
      </c>
      <c r="B1161" s="22">
        <v>14.842000007629395</v>
      </c>
      <c r="C1161" s="22">
        <v>3.8257026672363281</v>
      </c>
      <c r="D1161" s="23">
        <v>2.1059675216674805</v>
      </c>
      <c r="E1161" s="24">
        <v>272.5</v>
      </c>
      <c r="F1161" s="24">
        <v>50.16131014097482</v>
      </c>
      <c r="G1161" s="24">
        <v>-66.461002416908741</v>
      </c>
      <c r="H1161" s="24">
        <v>50.161650622740602</v>
      </c>
      <c r="I1161" s="24">
        <v>-66.460758313951345</v>
      </c>
      <c r="J1161" s="24">
        <v>15.104154586791992</v>
      </c>
      <c r="K1161" s="24">
        <v>5.5629711151123047</v>
      </c>
      <c r="L1161" s="25">
        <v>0.33880665898323059</v>
      </c>
      <c r="M1161" s="21">
        <v>25569.014859502317</v>
      </c>
      <c r="N1161" s="23">
        <v>-1.07781982421875</v>
      </c>
      <c r="O1161" s="26">
        <v>25651.94140625</v>
      </c>
      <c r="P1161" s="26">
        <v>51108.2734375</v>
      </c>
      <c r="Q1161" s="27">
        <v>30.742408752441406</v>
      </c>
      <c r="R1161" s="28">
        <v>38.983406066894531</v>
      </c>
      <c r="S1161" s="29">
        <v>1.0247055292129517</v>
      </c>
      <c r="T1161" s="30">
        <v>33.220375061035156</v>
      </c>
      <c r="U1161" s="31">
        <v>0.22357416152954102</v>
      </c>
      <c r="V1161" s="32">
        <v>10.334510803222656</v>
      </c>
      <c r="W1161" s="33">
        <v>85.165802001953125</v>
      </c>
      <c r="X1161" s="34">
        <v>134.81986999511719</v>
      </c>
      <c r="Y1161" s="23">
        <v>-1.07781982421875</v>
      </c>
      <c r="Z1161" s="35">
        <v>14.092000007629395</v>
      </c>
    </row>
    <row r="1162" spans="1:26" x14ac:dyDescent="0.2">
      <c r="A1162" s="21">
        <v>46007.678636944445</v>
      </c>
      <c r="B1162" s="22">
        <v>14.845000267028809</v>
      </c>
      <c r="C1162" s="22">
        <v>3.8020565509796143</v>
      </c>
      <c r="D1162" s="23">
        <v>2.1059675216674805</v>
      </c>
      <c r="E1162" s="24">
        <v>278.79998779296875</v>
      </c>
      <c r="F1162" s="24">
        <v>50.16131014097482</v>
      </c>
      <c r="G1162" s="24">
        <v>-66.461002416908741</v>
      </c>
      <c r="H1162" s="24">
        <v>50.161651447473396</v>
      </c>
      <c r="I1162" s="24">
        <v>-66.460770553238746</v>
      </c>
      <c r="J1162" s="24">
        <v>15.195890426635742</v>
      </c>
      <c r="K1162" s="24">
        <v>4.6884121894836426</v>
      </c>
      <c r="L1162" s="25">
        <v>0.33880665898323059</v>
      </c>
      <c r="M1162" s="21">
        <v>25569.014872847223</v>
      </c>
      <c r="N1162" s="23">
        <v>-1.07781982421875</v>
      </c>
      <c r="O1162" s="26">
        <v>25651.94140625</v>
      </c>
      <c r="P1162" s="26">
        <v>51108.2734375</v>
      </c>
      <c r="Q1162" s="27">
        <v>30.742408752441406</v>
      </c>
      <c r="R1162" s="28">
        <v>38.983406066894531</v>
      </c>
      <c r="S1162" s="29">
        <v>1.0247055292129517</v>
      </c>
      <c r="T1162" s="30">
        <v>33.220375061035156</v>
      </c>
      <c r="U1162" s="31">
        <v>0.22357416152954102</v>
      </c>
      <c r="V1162" s="32">
        <v>10.334510803222656</v>
      </c>
      <c r="W1162" s="33">
        <v>85.165802001953125</v>
      </c>
      <c r="X1162" s="34">
        <v>134.81986999511719</v>
      </c>
      <c r="Y1162" s="23">
        <v>-1.07781982421875</v>
      </c>
      <c r="Z1162" s="35">
        <v>14.092000007629395</v>
      </c>
    </row>
    <row r="1163" spans="1:26" x14ac:dyDescent="0.2">
      <c r="A1163" s="21">
        <v>46007.678650069443</v>
      </c>
      <c r="B1163" s="22">
        <v>14.845999717712402</v>
      </c>
      <c r="C1163" s="22">
        <v>3.7832539081573486</v>
      </c>
      <c r="D1163" s="23">
        <v>2.1059675216674805</v>
      </c>
      <c r="E1163" s="24">
        <v>283.29998779296875</v>
      </c>
      <c r="F1163" s="24">
        <v>50.16131014097482</v>
      </c>
      <c r="G1163" s="24">
        <v>-66.461002416908741</v>
      </c>
      <c r="H1163" s="24">
        <v>50.161652624053851</v>
      </c>
      <c r="I1163" s="24">
        <v>-66.460778593205248</v>
      </c>
      <c r="J1163" s="24">
        <v>15.326763153076172</v>
      </c>
      <c r="K1163" s="24">
        <v>4.1139154434204102</v>
      </c>
      <c r="L1163" s="25">
        <v>0.33880665898323059</v>
      </c>
      <c r="M1163" s="21">
        <v>25569.014885960649</v>
      </c>
      <c r="N1163" s="23">
        <v>-1.07781982421875</v>
      </c>
      <c r="O1163" s="26">
        <v>25651.94140625</v>
      </c>
      <c r="P1163" s="26">
        <v>51108.2734375</v>
      </c>
      <c r="Q1163" s="27">
        <v>30.742408752441406</v>
      </c>
      <c r="R1163" s="28">
        <v>38.983406066894531</v>
      </c>
      <c r="S1163" s="29">
        <v>1.0247055292129517</v>
      </c>
      <c r="T1163" s="30">
        <v>33.220375061035156</v>
      </c>
      <c r="U1163" s="31">
        <v>0.22357416152954102</v>
      </c>
      <c r="V1163" s="32">
        <v>10.334510803222656</v>
      </c>
      <c r="W1163" s="33">
        <v>85.165802001953125</v>
      </c>
      <c r="X1163" s="34">
        <v>134.81986999511719</v>
      </c>
      <c r="Y1163" s="23">
        <v>-1.07781982421875</v>
      </c>
      <c r="Z1163" s="35">
        <v>14.092000007629395</v>
      </c>
    </row>
    <row r="1164" spans="1:26" x14ac:dyDescent="0.2">
      <c r="A1164" s="21">
        <v>46007.678664085652</v>
      </c>
      <c r="B1164" s="22">
        <v>14.842000007629395</v>
      </c>
      <c r="C1164" s="22">
        <v>3.7449910640716553</v>
      </c>
      <c r="D1164" s="23">
        <v>2.1059675216674805</v>
      </c>
      <c r="E1164" s="24">
        <v>284.60000610351563</v>
      </c>
      <c r="F1164" s="24">
        <v>50.16131014097482</v>
      </c>
      <c r="G1164" s="24">
        <v>-66.461002416908741</v>
      </c>
      <c r="H1164" s="24">
        <v>50.161654221430304</v>
      </c>
      <c r="I1164" s="24">
        <v>-66.460786521972722</v>
      </c>
      <c r="J1164" s="24">
        <v>15.50444221496582</v>
      </c>
      <c r="K1164" s="24">
        <v>3.5473647117614746</v>
      </c>
      <c r="L1164" s="25">
        <v>0.33880665898323059</v>
      </c>
      <c r="M1164" s="21">
        <v>25569.014899976853</v>
      </c>
      <c r="N1164" s="23">
        <v>-1.0732226371765137</v>
      </c>
      <c r="O1164" s="26">
        <v>25653.8125</v>
      </c>
      <c r="P1164" s="26">
        <v>51103.0625</v>
      </c>
      <c r="Q1164" s="27">
        <v>30.740425109863281</v>
      </c>
      <c r="R1164" s="28">
        <v>38.980560302734375</v>
      </c>
      <c r="S1164" s="29">
        <v>1.0247037410736084</v>
      </c>
      <c r="T1164" s="30">
        <v>33.216991424560547</v>
      </c>
      <c r="U1164" s="31">
        <v>8.882538229227066E-2</v>
      </c>
      <c r="V1164" s="32">
        <v>10.335909843444824</v>
      </c>
      <c r="W1164" s="33">
        <v>85.1866455078125</v>
      </c>
      <c r="X1164" s="34">
        <v>134.85261535644531</v>
      </c>
      <c r="Y1164" s="23">
        <v>-1.0732226371765137</v>
      </c>
      <c r="Z1164" s="35">
        <v>14.064999580383301</v>
      </c>
    </row>
    <row r="1165" spans="1:26" x14ac:dyDescent="0.2">
      <c r="A1165" s="21">
        <v>46007.678675659721</v>
      </c>
      <c r="B1165" s="22">
        <v>14.831999778747559</v>
      </c>
      <c r="C1165" s="22">
        <v>3.7126808166503906</v>
      </c>
      <c r="D1165" s="23">
        <v>2.0798079967498779</v>
      </c>
      <c r="E1165" s="24">
        <v>282.60000610351563</v>
      </c>
      <c r="F1165" s="24">
        <v>50.16131014097482</v>
      </c>
      <c r="G1165" s="24">
        <v>-66.461002416908741</v>
      </c>
      <c r="H1165" s="24">
        <v>50.161655887792314</v>
      </c>
      <c r="I1165" s="24">
        <v>-66.460794212471555</v>
      </c>
      <c r="J1165" s="24">
        <v>15.68979549407959</v>
      </c>
      <c r="K1165" s="24">
        <v>2.9978396892547607</v>
      </c>
      <c r="L1165" s="25">
        <v>0.33810585737228394</v>
      </c>
      <c r="M1165" s="21">
        <v>25569.014911550927</v>
      </c>
      <c r="N1165" s="23">
        <v>-1.0732226371765137</v>
      </c>
      <c r="O1165" s="26">
        <v>25653.8125</v>
      </c>
      <c r="P1165" s="26">
        <v>51103.0625</v>
      </c>
      <c r="Q1165" s="27">
        <v>30.740425109863281</v>
      </c>
      <c r="R1165" s="28">
        <v>38.980560302734375</v>
      </c>
      <c r="S1165" s="29">
        <v>1.0247037410736084</v>
      </c>
      <c r="T1165" s="30">
        <v>33.216991424560547</v>
      </c>
      <c r="U1165" s="31">
        <v>8.882538229227066E-2</v>
      </c>
      <c r="V1165" s="32">
        <v>10.335909843444824</v>
      </c>
      <c r="W1165" s="33">
        <v>85.1866455078125</v>
      </c>
      <c r="X1165" s="34">
        <v>134.85261535644531</v>
      </c>
      <c r="Y1165" s="23">
        <v>-1.0732226371765137</v>
      </c>
      <c r="Z1165" s="35">
        <v>14.064999580383301</v>
      </c>
    </row>
    <row r="1166" spans="1:26" x14ac:dyDescent="0.2">
      <c r="A1166" s="21">
        <v>46007.678687233798</v>
      </c>
      <c r="B1166" s="22">
        <v>14.828000068664551</v>
      </c>
      <c r="C1166" s="22">
        <v>3.6688075065612793</v>
      </c>
      <c r="D1166" s="23">
        <v>2.0798079967498779</v>
      </c>
      <c r="E1166" s="24">
        <v>277.29998779296875</v>
      </c>
      <c r="F1166" s="24">
        <v>50.16131014097482</v>
      </c>
      <c r="G1166" s="24">
        <v>-66.461002416908741</v>
      </c>
      <c r="H1166" s="24">
        <v>50.161657219826139</v>
      </c>
      <c r="I1166" s="24">
        <v>-66.460801838784846</v>
      </c>
      <c r="J1166" s="24">
        <v>15.837960243225098</v>
      </c>
      <c r="K1166" s="24">
        <v>2.4529008865356445</v>
      </c>
      <c r="L1166" s="25">
        <v>0.33810585737228394</v>
      </c>
      <c r="M1166" s="21">
        <v>25569.014923125</v>
      </c>
      <c r="N1166" s="23">
        <v>-1.0732226371765137</v>
      </c>
      <c r="O1166" s="26">
        <v>25653.8125</v>
      </c>
      <c r="P1166" s="26">
        <v>51103.0625</v>
      </c>
      <c r="Q1166" s="27">
        <v>30.740425109863281</v>
      </c>
      <c r="R1166" s="28">
        <v>38.980560302734375</v>
      </c>
      <c r="S1166" s="29">
        <v>1.0247037410736084</v>
      </c>
      <c r="T1166" s="30">
        <v>33.216991424560547</v>
      </c>
      <c r="U1166" s="31">
        <v>8.882538229227066E-2</v>
      </c>
      <c r="V1166" s="32">
        <v>10.335909843444824</v>
      </c>
      <c r="W1166" s="33">
        <v>85.1866455078125</v>
      </c>
      <c r="X1166" s="34">
        <v>134.85261535644531</v>
      </c>
      <c r="Y1166" s="23">
        <v>-1.0732226371765137</v>
      </c>
      <c r="Z1166" s="35">
        <v>14.064999580383301</v>
      </c>
    </row>
    <row r="1167" spans="1:26" x14ac:dyDescent="0.2">
      <c r="A1167" s="21">
        <v>46007.678698807867</v>
      </c>
      <c r="B1167" s="22">
        <v>14.798999786376953</v>
      </c>
      <c r="C1167" s="22">
        <v>3.4690828323364258</v>
      </c>
      <c r="D1167" s="23">
        <v>2.0798079967498779</v>
      </c>
      <c r="E1167" s="24">
        <v>279</v>
      </c>
      <c r="F1167" s="24">
        <v>50.16131014097482</v>
      </c>
      <c r="G1167" s="24">
        <v>-66.461002416908741</v>
      </c>
      <c r="H1167" s="24">
        <v>50.16165811785568</v>
      </c>
      <c r="I1167" s="24">
        <v>-66.46080713463644</v>
      </c>
      <c r="J1167" s="24">
        <v>15.937849998474121</v>
      </c>
      <c r="K1167" s="24">
        <v>2.0744855403900146</v>
      </c>
      <c r="L1167" s="25">
        <v>0.33810585737228394</v>
      </c>
      <c r="M1167" s="21">
        <v>25569.014934699073</v>
      </c>
      <c r="N1167" s="23">
        <v>-1.0732226371765137</v>
      </c>
      <c r="O1167" s="26">
        <v>25653.8125</v>
      </c>
      <c r="P1167" s="26">
        <v>51103.0625</v>
      </c>
      <c r="Q1167" s="27">
        <v>30.740425109863281</v>
      </c>
      <c r="R1167" s="28">
        <v>38.980560302734375</v>
      </c>
      <c r="S1167" s="29">
        <v>1.0247037410736084</v>
      </c>
      <c r="T1167" s="30">
        <v>33.216991424560547</v>
      </c>
      <c r="U1167" s="31">
        <v>8.882538229227066E-2</v>
      </c>
      <c r="V1167" s="32">
        <v>10.335909843444824</v>
      </c>
      <c r="W1167" s="33">
        <v>85.1866455078125</v>
      </c>
      <c r="X1167" s="34">
        <v>134.85261535644531</v>
      </c>
      <c r="Y1167" s="23">
        <v>-1.0732226371765137</v>
      </c>
      <c r="Z1167" s="35">
        <v>14.064999580383301</v>
      </c>
    </row>
    <row r="1168" spans="1:26" x14ac:dyDescent="0.2">
      <c r="A1168" s="21">
        <v>46007.678710381944</v>
      </c>
      <c r="B1168" s="22">
        <v>14.776000022888184</v>
      </c>
      <c r="C1168" s="22">
        <v>3.4542562961578369</v>
      </c>
      <c r="D1168" s="23">
        <v>2.0798079967498779</v>
      </c>
      <c r="E1168" s="24">
        <v>279.10000610351563</v>
      </c>
      <c r="F1168" s="24">
        <v>50.16131014097482</v>
      </c>
      <c r="G1168" s="24">
        <v>-66.461002416908741</v>
      </c>
      <c r="H1168" s="24">
        <v>50.161658551422391</v>
      </c>
      <c r="I1168" s="24">
        <v>-66.46081037821024</v>
      </c>
      <c r="J1168" s="24">
        <v>15.986076354980469</v>
      </c>
      <c r="K1168" s="24">
        <v>1.8427156209945679</v>
      </c>
      <c r="L1168" s="25">
        <v>0.33810585737228394</v>
      </c>
      <c r="M1168" s="21">
        <v>25569.014946284722</v>
      </c>
      <c r="N1168" s="23">
        <v>-1.0800976753234863</v>
      </c>
      <c r="O1168" s="26">
        <v>25640.1328125</v>
      </c>
      <c r="P1168" s="26">
        <v>51089.17578125</v>
      </c>
      <c r="Q1168" s="27">
        <v>30.729074478149414</v>
      </c>
      <c r="R1168" s="28">
        <v>39.001358032226563</v>
      </c>
      <c r="S1168" s="29">
        <v>1.0246948003768921</v>
      </c>
      <c r="T1168" s="30">
        <v>33.207965850830078</v>
      </c>
      <c r="U1168" s="31">
        <v>0.17896325886249542</v>
      </c>
      <c r="V1168" s="32">
        <v>10.333059310913086</v>
      </c>
      <c r="W1168" s="33">
        <v>85.140457153320313</v>
      </c>
      <c r="X1168" s="34">
        <v>134.77987670898438</v>
      </c>
      <c r="Y1168" s="23">
        <v>-1.0800976753234863</v>
      </c>
      <c r="Z1168" s="35">
        <v>14.236000061035156</v>
      </c>
    </row>
    <row r="1169" spans="1:26" x14ac:dyDescent="0.2">
      <c r="A1169" s="21">
        <v>46007.678721956021</v>
      </c>
      <c r="B1169" s="22">
        <v>14.765000343322754</v>
      </c>
      <c r="C1169" s="22">
        <v>3.4393582344055176</v>
      </c>
      <c r="D1169" s="23">
        <v>2.0798079967498779</v>
      </c>
      <c r="E1169" s="24">
        <v>284.39999389648438</v>
      </c>
      <c r="F1169" s="24">
        <v>50.16131014097482</v>
      </c>
      <c r="G1169" s="24">
        <v>-66.461002416908741</v>
      </c>
      <c r="H1169" s="24">
        <v>50.161659066095247</v>
      </c>
      <c r="I1169" s="24">
        <v>-66.460813088796812</v>
      </c>
      <c r="J1169" s="24">
        <v>16.043323516845703</v>
      </c>
      <c r="K1169" s="24">
        <v>1.6490305662155151</v>
      </c>
      <c r="L1169" s="25">
        <v>0.33810585737228394</v>
      </c>
      <c r="M1169" s="21">
        <v>25569.014957858795</v>
      </c>
      <c r="N1169" s="23">
        <v>-1.0800976753234863</v>
      </c>
      <c r="O1169" s="26">
        <v>25640.1328125</v>
      </c>
      <c r="P1169" s="26">
        <v>51089.17578125</v>
      </c>
      <c r="Q1169" s="27">
        <v>30.729074478149414</v>
      </c>
      <c r="R1169" s="28">
        <v>39.001358032226563</v>
      </c>
      <c r="S1169" s="29">
        <v>1.0246948003768921</v>
      </c>
      <c r="T1169" s="30">
        <v>33.207965850830078</v>
      </c>
      <c r="U1169" s="31">
        <v>0.17896325886249542</v>
      </c>
      <c r="V1169" s="32">
        <v>10.333059310913086</v>
      </c>
      <c r="W1169" s="33">
        <v>85.140457153320313</v>
      </c>
      <c r="X1169" s="34">
        <v>134.77987670898438</v>
      </c>
      <c r="Y1169" s="23">
        <v>-1.0800976753234863</v>
      </c>
      <c r="Z1169" s="35">
        <v>14.236000061035156</v>
      </c>
    </row>
    <row r="1170" spans="1:26" x14ac:dyDescent="0.2">
      <c r="A1170" s="21">
        <v>46007.678733541667</v>
      </c>
      <c r="B1170" s="22">
        <v>14.75100040435791</v>
      </c>
      <c r="C1170" s="22">
        <v>3.4773509502410889</v>
      </c>
      <c r="D1170" s="23">
        <v>2.1074385643005371</v>
      </c>
      <c r="E1170" s="24">
        <v>317.70001220703125</v>
      </c>
      <c r="F1170" s="24">
        <v>50.16131014097482</v>
      </c>
      <c r="G1170" s="24">
        <v>-66.461002416908741</v>
      </c>
      <c r="H1170" s="24">
        <v>50.161659821606911</v>
      </c>
      <c r="I1170" s="24">
        <v>-66.460815453427045</v>
      </c>
      <c r="J1170" s="24">
        <v>16.127361297607422</v>
      </c>
      <c r="K1170" s="24">
        <v>1.4800657033920288</v>
      </c>
      <c r="L1170" s="25">
        <v>0.33810585737228394</v>
      </c>
      <c r="M1170" s="21">
        <v>25569.014969444444</v>
      </c>
      <c r="N1170" s="23">
        <v>-1.0800976753234863</v>
      </c>
      <c r="O1170" s="26">
        <v>25640.1328125</v>
      </c>
      <c r="P1170" s="26">
        <v>51089.17578125</v>
      </c>
      <c r="Q1170" s="27">
        <v>30.729074478149414</v>
      </c>
      <c r="R1170" s="28">
        <v>39.001358032226563</v>
      </c>
      <c r="S1170" s="29">
        <v>1.0246948003768921</v>
      </c>
      <c r="T1170" s="30">
        <v>33.207965850830078</v>
      </c>
      <c r="U1170" s="31">
        <v>0.17896325886249542</v>
      </c>
      <c r="V1170" s="32">
        <v>10.333059310913086</v>
      </c>
      <c r="W1170" s="33">
        <v>85.140457153320313</v>
      </c>
      <c r="X1170" s="34">
        <v>134.77987670898438</v>
      </c>
      <c r="Y1170" s="23">
        <v>-1.0800976753234863</v>
      </c>
      <c r="Z1170" s="35">
        <v>14.236000061035156</v>
      </c>
    </row>
    <row r="1171" spans="1:26" x14ac:dyDescent="0.2">
      <c r="A1171" s="21">
        <v>46007.678745127312</v>
      </c>
      <c r="B1171" s="22">
        <v>14.720999717712402</v>
      </c>
      <c r="C1171" s="22">
        <v>3.4667396545410156</v>
      </c>
      <c r="D1171" s="23">
        <v>2.1074385643005371</v>
      </c>
      <c r="E1171" s="24">
        <v>333</v>
      </c>
      <c r="F1171" s="24">
        <v>50.16131014097482</v>
      </c>
      <c r="G1171" s="24">
        <v>-66.461002416908741</v>
      </c>
      <c r="H1171" s="24">
        <v>50.161660805563208</v>
      </c>
      <c r="I1171" s="24">
        <v>-66.460817388771389</v>
      </c>
      <c r="J1171" s="24">
        <v>16.236808776855469</v>
      </c>
      <c r="K1171" s="24">
        <v>1.3417755365371704</v>
      </c>
      <c r="L1171" s="25">
        <v>0.33810585737228394</v>
      </c>
      <c r="M1171" s="21">
        <v>25569.014981018518</v>
      </c>
      <c r="N1171" s="23">
        <v>-1.0800976753234863</v>
      </c>
      <c r="O1171" s="26">
        <v>25640.1328125</v>
      </c>
      <c r="P1171" s="26">
        <v>51089.17578125</v>
      </c>
      <c r="Q1171" s="27">
        <v>30.729074478149414</v>
      </c>
      <c r="R1171" s="28">
        <v>39.001358032226563</v>
      </c>
      <c r="S1171" s="29">
        <v>1.0246948003768921</v>
      </c>
      <c r="T1171" s="30">
        <v>33.207965850830078</v>
      </c>
      <c r="U1171" s="31">
        <v>0.17896325886249542</v>
      </c>
      <c r="V1171" s="32">
        <v>10.333059310913086</v>
      </c>
      <c r="W1171" s="33">
        <v>85.140457153320313</v>
      </c>
      <c r="X1171" s="34">
        <v>134.77987670898438</v>
      </c>
      <c r="Y1171" s="23">
        <v>-1.0800976753234863</v>
      </c>
      <c r="Z1171" s="35">
        <v>14.236000061035156</v>
      </c>
    </row>
    <row r="1172" spans="1:26" x14ac:dyDescent="0.2">
      <c r="A1172" s="21">
        <v>46007.678757939815</v>
      </c>
      <c r="B1172" s="22">
        <v>14.722000122070313</v>
      </c>
      <c r="C1172" s="22">
        <v>3.4145522117614746</v>
      </c>
      <c r="D1172" s="23">
        <v>2.1074385643005371</v>
      </c>
      <c r="E1172" s="24">
        <v>20.399999618530273</v>
      </c>
      <c r="F1172" s="24">
        <v>50.16131014097482</v>
      </c>
      <c r="G1172" s="24">
        <v>-66.461002416908741</v>
      </c>
      <c r="H1172" s="24">
        <v>50.161662786741744</v>
      </c>
      <c r="I1172" s="24">
        <v>-66.460818655143981</v>
      </c>
      <c r="J1172" s="24">
        <v>16.457180023193359</v>
      </c>
      <c r="K1172" s="24">
        <v>1.2512867450714111</v>
      </c>
      <c r="L1172" s="25">
        <v>0.33810585737228394</v>
      </c>
      <c r="M1172" s="21">
        <v>25569.014993842593</v>
      </c>
      <c r="N1172" s="23">
        <v>-1.0800976753234863</v>
      </c>
      <c r="O1172" s="26">
        <v>25640.1328125</v>
      </c>
      <c r="P1172" s="26">
        <v>51089.17578125</v>
      </c>
      <c r="Q1172" s="27">
        <v>30.729074478149414</v>
      </c>
      <c r="R1172" s="28">
        <v>39.001358032226563</v>
      </c>
      <c r="S1172" s="29">
        <v>1.0246948003768921</v>
      </c>
      <c r="T1172" s="30">
        <v>33.207965850830078</v>
      </c>
      <c r="U1172" s="31">
        <v>0.17896325886249542</v>
      </c>
      <c r="V1172" s="32">
        <v>10.333059310913086</v>
      </c>
      <c r="W1172" s="33">
        <v>85.140457153320313</v>
      </c>
      <c r="X1172" s="34">
        <v>134.77987670898438</v>
      </c>
      <c r="Y1172" s="23">
        <v>-1.0800976753234863</v>
      </c>
      <c r="Z1172" s="35">
        <v>14.236000061035156</v>
      </c>
    </row>
    <row r="1173" spans="1:26" x14ac:dyDescent="0.2">
      <c r="A1173" s="21">
        <v>46007.678770046296</v>
      </c>
      <c r="B1173" s="22">
        <v>14.74899959564209</v>
      </c>
      <c r="C1173" s="22">
        <v>3.3804256916046143</v>
      </c>
      <c r="D1173" s="23">
        <v>2.1074385643005371</v>
      </c>
      <c r="E1173" s="24">
        <v>50.299999237060547</v>
      </c>
      <c r="F1173" s="24">
        <v>50.16131014097482</v>
      </c>
      <c r="G1173" s="24">
        <v>-66.461002416908741</v>
      </c>
      <c r="H1173" s="24">
        <v>50.16166406172443</v>
      </c>
      <c r="I1173" s="24">
        <v>-66.460818174761684</v>
      </c>
      <c r="J1173" s="24">
        <v>16.5989990234375</v>
      </c>
      <c r="K1173" s="24">
        <v>1.2856124639511108</v>
      </c>
      <c r="L1173" s="25">
        <v>0.33810585737228394</v>
      </c>
      <c r="M1173" s="21">
        <v>25569.015005949073</v>
      </c>
      <c r="N1173" s="23">
        <v>-1.0853490829467773</v>
      </c>
      <c r="O1173" s="26">
        <v>25642.013671875</v>
      </c>
      <c r="P1173" s="26">
        <v>51103.13671875</v>
      </c>
      <c r="Q1173" s="27">
        <v>30.736631393432617</v>
      </c>
      <c r="R1173" s="28">
        <v>38.998497009277344</v>
      </c>
      <c r="S1173" s="29">
        <v>1.0247009992599487</v>
      </c>
      <c r="T1173" s="30">
        <v>33.217041015625</v>
      </c>
      <c r="U1173" s="31">
        <v>0.14595071971416473</v>
      </c>
      <c r="V1173" s="32">
        <v>10.328458786010742</v>
      </c>
      <c r="W1173" s="33">
        <v>85.095077514648438</v>
      </c>
      <c r="X1173" s="34">
        <v>134.70834350585938</v>
      </c>
      <c r="Y1173" s="23">
        <v>-1.0853490829467773</v>
      </c>
      <c r="Z1173" s="35">
        <v>14.208999633789063</v>
      </c>
    </row>
    <row r="1174" spans="1:26" x14ac:dyDescent="0.2">
      <c r="A1174" s="21">
        <v>46007.678781620372</v>
      </c>
      <c r="B1174" s="22">
        <v>14.751999855041504</v>
      </c>
      <c r="C1174" s="22">
        <v>3.3766202926635742</v>
      </c>
      <c r="D1174" s="23">
        <v>2.1074385643005371</v>
      </c>
      <c r="E1174" s="24">
        <v>80</v>
      </c>
      <c r="F1174" s="24">
        <v>50.16131014097482</v>
      </c>
      <c r="G1174" s="24">
        <v>-66.461002416908741</v>
      </c>
      <c r="H1174" s="24">
        <v>50.161665150070519</v>
      </c>
      <c r="I1174" s="24">
        <v>-66.460817101278522</v>
      </c>
      <c r="J1174" s="24">
        <v>16.720058441162109</v>
      </c>
      <c r="K1174" s="24">
        <v>1.3623182773590088</v>
      </c>
      <c r="L1174" s="25">
        <v>0.33810585737228394</v>
      </c>
      <c r="M1174" s="21">
        <v>25569.015017523147</v>
      </c>
      <c r="N1174" s="23">
        <v>-1.0853490829467773</v>
      </c>
      <c r="O1174" s="26">
        <v>25642.013671875</v>
      </c>
      <c r="P1174" s="26">
        <v>51103.13671875</v>
      </c>
      <c r="Q1174" s="27">
        <v>30.736631393432617</v>
      </c>
      <c r="R1174" s="28">
        <v>38.998497009277344</v>
      </c>
      <c r="S1174" s="29">
        <v>1.0247009992599487</v>
      </c>
      <c r="T1174" s="30">
        <v>33.217041015625</v>
      </c>
      <c r="U1174" s="31">
        <v>0.14595071971416473</v>
      </c>
      <c r="V1174" s="32">
        <v>10.328458786010742</v>
      </c>
      <c r="W1174" s="33">
        <v>85.095077514648438</v>
      </c>
      <c r="X1174" s="34">
        <v>134.70834350585938</v>
      </c>
      <c r="Y1174" s="23">
        <v>-1.0853490829467773</v>
      </c>
      <c r="Z1174" s="35">
        <v>14.208999633789063</v>
      </c>
    </row>
    <row r="1175" spans="1:26" x14ac:dyDescent="0.2">
      <c r="A1175" s="21">
        <v>46007.678797187502</v>
      </c>
      <c r="B1175" s="22">
        <v>14.807999610900879</v>
      </c>
      <c r="C1175" s="22">
        <v>3.3933060169219971</v>
      </c>
      <c r="D1175" s="23">
        <v>2.1098427772521973</v>
      </c>
      <c r="E1175" s="24">
        <v>90.199996948242188</v>
      </c>
      <c r="F1175" s="24">
        <v>50.16131014097482</v>
      </c>
      <c r="G1175" s="24">
        <v>-66.461002416908741</v>
      </c>
      <c r="H1175" s="24">
        <v>50.161665743179228</v>
      </c>
      <c r="I1175" s="24">
        <v>-66.460815367841448</v>
      </c>
      <c r="J1175" s="24">
        <v>16.786031723022461</v>
      </c>
      <c r="K1175" s="24">
        <v>1.4861810207366943</v>
      </c>
      <c r="L1175" s="25">
        <v>0.33740505576133728</v>
      </c>
      <c r="M1175" s="21">
        <v>25569.015033090276</v>
      </c>
      <c r="N1175" s="23">
        <v>-1.0853490829467773</v>
      </c>
      <c r="O1175" s="26">
        <v>25642.013671875</v>
      </c>
      <c r="P1175" s="26">
        <v>51103.13671875</v>
      </c>
      <c r="Q1175" s="27">
        <v>30.736631393432617</v>
      </c>
      <c r="R1175" s="28">
        <v>38.998497009277344</v>
      </c>
      <c r="S1175" s="29">
        <v>1.0247009992599487</v>
      </c>
      <c r="T1175" s="30">
        <v>33.217041015625</v>
      </c>
      <c r="U1175" s="31">
        <v>0.14595071971416473</v>
      </c>
      <c r="V1175" s="32">
        <v>10.328458786010742</v>
      </c>
      <c r="W1175" s="33">
        <v>85.095077514648438</v>
      </c>
      <c r="X1175" s="34">
        <v>134.70834350585938</v>
      </c>
      <c r="Y1175" s="23">
        <v>-1.0853490829467773</v>
      </c>
      <c r="Z1175" s="35">
        <v>14.208999633789063</v>
      </c>
    </row>
    <row r="1176" spans="1:26" x14ac:dyDescent="0.2">
      <c r="A1176" s="21">
        <v>46007.678808773147</v>
      </c>
      <c r="B1176" s="22">
        <v>14.845000267028809</v>
      </c>
      <c r="C1176" s="22">
        <v>3.3757190704345703</v>
      </c>
      <c r="D1176" s="23">
        <v>2.1098427772521973</v>
      </c>
      <c r="E1176" s="24">
        <v>84.300003051757813</v>
      </c>
      <c r="F1176" s="24">
        <v>50.16131014097482</v>
      </c>
      <c r="G1176" s="24">
        <v>-66.461002416908741</v>
      </c>
      <c r="H1176" s="24">
        <v>50.161666000770481</v>
      </c>
      <c r="I1176" s="24">
        <v>-66.460811046520277</v>
      </c>
      <c r="J1176" s="24">
        <v>16.81468391418457</v>
      </c>
      <c r="K1176" s="24">
        <v>1.7949612140655518</v>
      </c>
      <c r="L1176" s="25">
        <v>0.33740505576133728</v>
      </c>
      <c r="M1176" s="21">
        <v>25569.015044675925</v>
      </c>
      <c r="N1176" s="23">
        <v>-1.0853490829467773</v>
      </c>
      <c r="O1176" s="26">
        <v>25642.013671875</v>
      </c>
      <c r="P1176" s="26">
        <v>51103.13671875</v>
      </c>
      <c r="Q1176" s="27">
        <v>30.736631393432617</v>
      </c>
      <c r="R1176" s="28">
        <v>38.998497009277344</v>
      </c>
      <c r="S1176" s="29">
        <v>1.0247009992599487</v>
      </c>
      <c r="T1176" s="30">
        <v>33.217041015625</v>
      </c>
      <c r="U1176" s="31">
        <v>0.14595071971416473</v>
      </c>
      <c r="V1176" s="32">
        <v>10.328458786010742</v>
      </c>
      <c r="W1176" s="33">
        <v>85.095077514648438</v>
      </c>
      <c r="X1176" s="34">
        <v>134.70834350585938</v>
      </c>
      <c r="Y1176" s="23">
        <v>-1.0853490829467773</v>
      </c>
      <c r="Z1176" s="35">
        <v>14.208999633789063</v>
      </c>
    </row>
    <row r="1177" spans="1:26" x14ac:dyDescent="0.2">
      <c r="A1177" s="21">
        <v>46007.678820358793</v>
      </c>
      <c r="B1177" s="22">
        <v>14.843000411987305</v>
      </c>
      <c r="C1177" s="22">
        <v>3.5191547870635986</v>
      </c>
      <c r="D1177" s="23">
        <v>2.1098427772521973</v>
      </c>
      <c r="E1177" s="24">
        <v>79.300003051757813</v>
      </c>
      <c r="F1177" s="24">
        <v>50.16131014097482</v>
      </c>
      <c r="G1177" s="24">
        <v>-66.461002416908741</v>
      </c>
      <c r="H1177" s="24">
        <v>50.161666555991602</v>
      </c>
      <c r="I1177" s="24">
        <v>-66.460804190865687</v>
      </c>
      <c r="J1177" s="24">
        <v>16.876441955566406</v>
      </c>
      <c r="K1177" s="24">
        <v>2.284832239151001</v>
      </c>
      <c r="L1177" s="25">
        <v>0.33740505576133728</v>
      </c>
      <c r="M1177" s="21">
        <v>25569.015056249998</v>
      </c>
      <c r="N1177" s="23">
        <v>-1.0816943645477295</v>
      </c>
      <c r="O1177" s="26">
        <v>25642.63671875</v>
      </c>
      <c r="P1177" s="26">
        <v>51097.2734375</v>
      </c>
      <c r="Q1177" s="27">
        <v>30.733913421630859</v>
      </c>
      <c r="R1177" s="28">
        <v>38.997550964355469</v>
      </c>
      <c r="S1177" s="29">
        <v>1.0246988534927368</v>
      </c>
      <c r="T1177" s="30">
        <v>33.213226318359375</v>
      </c>
      <c r="U1177" s="31">
        <v>4.2985040694475174E-2</v>
      </c>
      <c r="V1177" s="32">
        <v>10.330339431762695</v>
      </c>
      <c r="W1177" s="33">
        <v>85.117324829101563</v>
      </c>
      <c r="X1177" s="34">
        <v>134.74334716796875</v>
      </c>
      <c r="Y1177" s="23">
        <v>-1.0816943645477295</v>
      </c>
      <c r="Z1177" s="35">
        <v>14.109999656677246</v>
      </c>
    </row>
    <row r="1178" spans="1:26" x14ac:dyDescent="0.2">
      <c r="A1178" s="21">
        <v>46007.67883193287</v>
      </c>
      <c r="B1178" s="22">
        <v>14.845999717712402</v>
      </c>
      <c r="C1178" s="22">
        <v>3.7408478260040283</v>
      </c>
      <c r="D1178" s="23">
        <v>2.1098427772521973</v>
      </c>
      <c r="E1178" s="24">
        <v>78.599998474121094</v>
      </c>
      <c r="F1178" s="24">
        <v>50.16131014097482</v>
      </c>
      <c r="G1178" s="24">
        <v>-66.461002416908741</v>
      </c>
      <c r="H1178" s="24">
        <v>50.161667641295097</v>
      </c>
      <c r="I1178" s="24">
        <v>-66.460796544664646</v>
      </c>
      <c r="J1178" s="24">
        <v>16.997163772583008</v>
      </c>
      <c r="K1178" s="24">
        <v>2.8311920166015625</v>
      </c>
      <c r="L1178" s="25">
        <v>0.33740505576133728</v>
      </c>
      <c r="M1178" s="21">
        <v>25569.015067824075</v>
      </c>
      <c r="N1178" s="23">
        <v>-1.0816943645477295</v>
      </c>
      <c r="O1178" s="26">
        <v>25642.63671875</v>
      </c>
      <c r="P1178" s="26">
        <v>51097.2734375</v>
      </c>
      <c r="Q1178" s="27">
        <v>30.733913421630859</v>
      </c>
      <c r="R1178" s="28">
        <v>38.997550964355469</v>
      </c>
      <c r="S1178" s="29">
        <v>1.0246988534927368</v>
      </c>
      <c r="T1178" s="30">
        <v>33.213226318359375</v>
      </c>
      <c r="U1178" s="31">
        <v>4.2985040694475174E-2</v>
      </c>
      <c r="V1178" s="32">
        <v>10.330339431762695</v>
      </c>
      <c r="W1178" s="33">
        <v>85.117324829101563</v>
      </c>
      <c r="X1178" s="34">
        <v>134.74334716796875</v>
      </c>
      <c r="Y1178" s="23">
        <v>-1.0816943645477295</v>
      </c>
      <c r="Z1178" s="35">
        <v>14.109999656677246</v>
      </c>
    </row>
    <row r="1179" spans="1:26" x14ac:dyDescent="0.2">
      <c r="A1179" s="21">
        <v>46007.678843506947</v>
      </c>
      <c r="B1179" s="22">
        <v>14.86299991607666</v>
      </c>
      <c r="C1179" s="22">
        <v>3.8267674446105957</v>
      </c>
      <c r="D1179" s="23">
        <v>2.1098427772521973</v>
      </c>
      <c r="E1179" s="24">
        <v>81.099998474121094</v>
      </c>
      <c r="F1179" s="24">
        <v>50.16131014097482</v>
      </c>
      <c r="G1179" s="24">
        <v>-66.461002416908741</v>
      </c>
      <c r="H1179" s="24">
        <v>50.161668937265922</v>
      </c>
      <c r="I1179" s="24">
        <v>-66.46078876313922</v>
      </c>
      <c r="J1179" s="24">
        <v>17.141317367553711</v>
      </c>
      <c r="K1179" s="24">
        <v>3.387221097946167</v>
      </c>
      <c r="L1179" s="25">
        <v>0.33740505576133728</v>
      </c>
      <c r="M1179" s="21">
        <v>25569.015079398148</v>
      </c>
      <c r="N1179" s="23">
        <v>-1.0816943645477295</v>
      </c>
      <c r="O1179" s="26">
        <v>25642.63671875</v>
      </c>
      <c r="P1179" s="26">
        <v>51097.2734375</v>
      </c>
      <c r="Q1179" s="27">
        <v>30.733913421630859</v>
      </c>
      <c r="R1179" s="28">
        <v>38.997550964355469</v>
      </c>
      <c r="S1179" s="29">
        <v>1.0246988534927368</v>
      </c>
      <c r="T1179" s="30">
        <v>33.213226318359375</v>
      </c>
      <c r="U1179" s="31">
        <v>4.2985040694475174E-2</v>
      </c>
      <c r="V1179" s="32">
        <v>10.330339431762695</v>
      </c>
      <c r="W1179" s="33">
        <v>85.117324829101563</v>
      </c>
      <c r="X1179" s="34">
        <v>134.74334716796875</v>
      </c>
      <c r="Y1179" s="23">
        <v>-1.0816943645477295</v>
      </c>
      <c r="Z1179" s="35">
        <v>14.109999656677246</v>
      </c>
    </row>
    <row r="1180" spans="1:26" x14ac:dyDescent="0.2">
      <c r="A1180" s="21">
        <v>46007.678855081016</v>
      </c>
      <c r="B1180" s="22">
        <v>14.85200023651123</v>
      </c>
      <c r="C1180" s="22">
        <v>3.9054176807403564</v>
      </c>
      <c r="D1180" s="23">
        <v>2.1104526519775391</v>
      </c>
      <c r="E1180" s="24">
        <v>83.400001525878906</v>
      </c>
      <c r="F1180" s="24">
        <v>50.16131014097482</v>
      </c>
      <c r="G1180" s="24">
        <v>-66.461002416908741</v>
      </c>
      <c r="H1180" s="24">
        <v>50.161670154042582</v>
      </c>
      <c r="I1180" s="24">
        <v>-66.460780668306526</v>
      </c>
      <c r="J1180" s="24">
        <v>17.276662826538086</v>
      </c>
      <c r="K1180" s="24">
        <v>3.9656376838684082</v>
      </c>
      <c r="L1180" s="25">
        <v>0.33670425415039063</v>
      </c>
      <c r="M1180" s="21">
        <v>25569.015090972222</v>
      </c>
      <c r="N1180" s="23">
        <v>-1.0816943645477295</v>
      </c>
      <c r="O1180" s="26">
        <v>25642.63671875</v>
      </c>
      <c r="P1180" s="26">
        <v>51097.2734375</v>
      </c>
      <c r="Q1180" s="27">
        <v>30.733913421630859</v>
      </c>
      <c r="R1180" s="28">
        <v>38.997550964355469</v>
      </c>
      <c r="S1180" s="29">
        <v>1.0246988534927368</v>
      </c>
      <c r="T1180" s="30">
        <v>33.213226318359375</v>
      </c>
      <c r="U1180" s="31">
        <v>4.2985040694475174E-2</v>
      </c>
      <c r="V1180" s="32">
        <v>10.330339431762695</v>
      </c>
      <c r="W1180" s="33">
        <v>85.117324829101563</v>
      </c>
      <c r="X1180" s="34">
        <v>134.74334716796875</v>
      </c>
      <c r="Y1180" s="23">
        <v>-1.0816943645477295</v>
      </c>
      <c r="Z1180" s="35">
        <v>14.109999656677246</v>
      </c>
    </row>
    <row r="1181" spans="1:26" x14ac:dyDescent="0.2">
      <c r="A1181" s="21">
        <v>46007.678866655093</v>
      </c>
      <c r="B1181" s="22">
        <v>14.848999977111816</v>
      </c>
      <c r="C1181" s="22">
        <v>3.9390881061553955</v>
      </c>
      <c r="D1181" s="23">
        <v>2.1104526519775391</v>
      </c>
      <c r="E1181" s="24">
        <v>84.5</v>
      </c>
      <c r="F1181" s="24">
        <v>50.16131014097482</v>
      </c>
      <c r="G1181" s="24">
        <v>-66.461002416908741</v>
      </c>
      <c r="H1181" s="24">
        <v>50.161670983755535</v>
      </c>
      <c r="I1181" s="24">
        <v>-66.460772409565678</v>
      </c>
      <c r="J1181" s="24">
        <v>17.368953704833984</v>
      </c>
      <c r="K1181" s="24">
        <v>4.5557661056518555</v>
      </c>
      <c r="L1181" s="25">
        <v>0.33670425415039063</v>
      </c>
      <c r="M1181" s="21">
        <v>25569.015102557871</v>
      </c>
      <c r="N1181" s="23">
        <v>-1.0841308832168579</v>
      </c>
      <c r="O1181" s="26">
        <v>25638.25390625</v>
      </c>
      <c r="P1181" s="26">
        <v>51093.2734375</v>
      </c>
      <c r="Q1181" s="27">
        <v>30.730495452880859</v>
      </c>
      <c r="R1181" s="28">
        <v>39.004215240478516</v>
      </c>
      <c r="S1181" s="29">
        <v>1.0246961116790771</v>
      </c>
      <c r="T1181" s="30">
        <v>33.210624694824219</v>
      </c>
      <c r="U1181" s="31">
        <v>8.1666551530361176E-2</v>
      </c>
      <c r="V1181" s="32">
        <v>10.328462600708008</v>
      </c>
      <c r="W1181" s="33">
        <v>85.094245910644531</v>
      </c>
      <c r="X1181" s="34">
        <v>134.70693969726563</v>
      </c>
      <c r="Y1181" s="23">
        <v>-1.0841308832168579</v>
      </c>
      <c r="Z1181" s="35">
        <v>14.13700008392334</v>
      </c>
    </row>
    <row r="1182" spans="1:26" x14ac:dyDescent="0.2">
      <c r="A1182" s="21">
        <v>46007.678879999999</v>
      </c>
      <c r="B1182" s="22">
        <v>14.868000030517578</v>
      </c>
      <c r="C1182" s="22">
        <v>3.9877254962921143</v>
      </c>
      <c r="D1182" s="23">
        <v>2.1104526519775391</v>
      </c>
      <c r="E1182" s="24">
        <v>85.800003051757813</v>
      </c>
      <c r="F1182" s="24">
        <v>50.16131014097482</v>
      </c>
      <c r="G1182" s="24">
        <v>-66.461002416908741</v>
      </c>
      <c r="H1182" s="24">
        <v>50.161672181463814</v>
      </c>
      <c r="I1182" s="24">
        <v>-66.460759749392196</v>
      </c>
      <c r="J1182" s="24">
        <v>17.502178192138672</v>
      </c>
      <c r="K1182" s="24">
        <v>5.4603991508483887</v>
      </c>
      <c r="L1182" s="25">
        <v>0.33670425415039063</v>
      </c>
      <c r="M1182" s="21">
        <v>25569.015115891205</v>
      </c>
      <c r="N1182" s="23">
        <v>-1.0841308832168579</v>
      </c>
      <c r="O1182" s="26">
        <v>25638.25390625</v>
      </c>
      <c r="P1182" s="26">
        <v>51093.2734375</v>
      </c>
      <c r="Q1182" s="27">
        <v>30.730495452880859</v>
      </c>
      <c r="R1182" s="28">
        <v>39.004215240478516</v>
      </c>
      <c r="S1182" s="29">
        <v>1.0246961116790771</v>
      </c>
      <c r="T1182" s="30">
        <v>33.210624694824219</v>
      </c>
      <c r="U1182" s="31">
        <v>8.1666551530361176E-2</v>
      </c>
      <c r="V1182" s="32">
        <v>10.328462600708008</v>
      </c>
      <c r="W1182" s="33">
        <v>85.094245910644531</v>
      </c>
      <c r="X1182" s="34">
        <v>134.70693969726563</v>
      </c>
      <c r="Y1182" s="23">
        <v>-1.0841308832168579</v>
      </c>
      <c r="Z1182" s="35">
        <v>14.13700008392334</v>
      </c>
    </row>
    <row r="1183" spans="1:26" x14ac:dyDescent="0.2">
      <c r="A1183" s="21">
        <v>46007.678891574076</v>
      </c>
      <c r="B1183" s="22">
        <v>14.85099983215332</v>
      </c>
      <c r="C1183" s="22">
        <v>3.9879627227783203</v>
      </c>
      <c r="D1183" s="23">
        <v>2.1104526519775391</v>
      </c>
      <c r="E1183" s="24">
        <v>86.699996948242188</v>
      </c>
      <c r="F1183" s="24">
        <v>50.16131014097482</v>
      </c>
      <c r="G1183" s="24">
        <v>-66.461002416908741</v>
      </c>
      <c r="H1183" s="24">
        <v>50.161672860969794</v>
      </c>
      <c r="I1183" s="24">
        <v>-66.460751408986511</v>
      </c>
      <c r="J1183" s="24">
        <v>17.577760696411133</v>
      </c>
      <c r="K1183" s="24">
        <v>6.0563631057739258</v>
      </c>
      <c r="L1183" s="25">
        <v>0.33670425415039063</v>
      </c>
      <c r="M1183" s="21">
        <v>25569.015127465278</v>
      </c>
      <c r="N1183" s="23">
        <v>-1.0841308832168579</v>
      </c>
      <c r="O1183" s="26">
        <v>25638.25390625</v>
      </c>
      <c r="P1183" s="26">
        <v>51093.2734375</v>
      </c>
      <c r="Q1183" s="27">
        <v>30.730495452880859</v>
      </c>
      <c r="R1183" s="28">
        <v>39.004215240478516</v>
      </c>
      <c r="S1183" s="29">
        <v>1.0246961116790771</v>
      </c>
      <c r="T1183" s="30">
        <v>33.210624694824219</v>
      </c>
      <c r="U1183" s="31">
        <v>8.1666551530361176E-2</v>
      </c>
      <c r="V1183" s="32">
        <v>10.328462600708008</v>
      </c>
      <c r="W1183" s="33">
        <v>85.094245910644531</v>
      </c>
      <c r="X1183" s="34">
        <v>134.70693969726563</v>
      </c>
      <c r="Y1183" s="23">
        <v>-1.0841308832168579</v>
      </c>
      <c r="Z1183" s="35">
        <v>14.13700008392334</v>
      </c>
    </row>
    <row r="1184" spans="1:26" x14ac:dyDescent="0.2">
      <c r="A1184" s="21">
        <v>46007.678903148146</v>
      </c>
      <c r="B1184" s="22">
        <v>14.836000442504883</v>
      </c>
      <c r="C1184" s="22">
        <v>4.0458736419677734</v>
      </c>
      <c r="D1184" s="23">
        <v>2.1104526519775391</v>
      </c>
      <c r="E1184" s="24">
        <v>87.099998474121094</v>
      </c>
      <c r="F1184" s="24">
        <v>50.16131014097482</v>
      </c>
      <c r="G1184" s="24">
        <v>-66.461002416908741</v>
      </c>
      <c r="H1184" s="24">
        <v>50.161673446787972</v>
      </c>
      <c r="I1184" s="24">
        <v>-66.460743267576547</v>
      </c>
      <c r="J1184" s="24">
        <v>17.642923355102539</v>
      </c>
      <c r="K1184" s="24">
        <v>6.6381077766418457</v>
      </c>
      <c r="L1184" s="25">
        <v>0.33670425415039063</v>
      </c>
      <c r="M1184" s="21">
        <v>25569.015139050927</v>
      </c>
      <c r="N1184" s="23">
        <v>-1.0841308832168579</v>
      </c>
      <c r="O1184" s="26">
        <v>25638.25390625</v>
      </c>
      <c r="P1184" s="26">
        <v>51093.2734375</v>
      </c>
      <c r="Q1184" s="27">
        <v>30.730495452880859</v>
      </c>
      <c r="R1184" s="28">
        <v>39.004215240478516</v>
      </c>
      <c r="S1184" s="29">
        <v>1.0246961116790771</v>
      </c>
      <c r="T1184" s="30">
        <v>33.210624694824219</v>
      </c>
      <c r="U1184" s="31">
        <v>8.1666551530361176E-2</v>
      </c>
      <c r="V1184" s="32">
        <v>10.328462600708008</v>
      </c>
      <c r="W1184" s="33">
        <v>85.094245910644531</v>
      </c>
      <c r="X1184" s="34">
        <v>134.70693969726563</v>
      </c>
      <c r="Y1184" s="23">
        <v>-1.0841308832168579</v>
      </c>
      <c r="Z1184" s="35">
        <v>14.13700008392334</v>
      </c>
    </row>
    <row r="1185" spans="1:26" x14ac:dyDescent="0.2">
      <c r="A1185" s="21">
        <v>46007.678918715275</v>
      </c>
      <c r="B1185" s="22">
        <v>14.848999977111816</v>
      </c>
      <c r="C1185" s="22">
        <v>4.055851936340332</v>
      </c>
      <c r="D1185" s="23">
        <v>2.1123902797698975</v>
      </c>
      <c r="E1185" s="24">
        <v>86</v>
      </c>
      <c r="F1185" s="24">
        <v>50.16131014097482</v>
      </c>
      <c r="G1185" s="24">
        <v>-66.461002416908741</v>
      </c>
      <c r="H1185" s="24">
        <v>50.161674030587534</v>
      </c>
      <c r="I1185" s="24">
        <v>-66.460734999295511</v>
      </c>
      <c r="J1185" s="24">
        <v>17.707862854003906</v>
      </c>
      <c r="K1185" s="24">
        <v>7.2289180755615234</v>
      </c>
      <c r="L1185" s="25">
        <v>0.33600339293479919</v>
      </c>
      <c r="M1185" s="21">
        <v>25569.015154606481</v>
      </c>
      <c r="N1185" s="23">
        <v>-1.0841308832168579</v>
      </c>
      <c r="O1185" s="26">
        <v>25638.25390625</v>
      </c>
      <c r="P1185" s="26">
        <v>51093.2734375</v>
      </c>
      <c r="Q1185" s="27">
        <v>30.730495452880859</v>
      </c>
      <c r="R1185" s="28">
        <v>39.004215240478516</v>
      </c>
      <c r="S1185" s="29">
        <v>1.0246961116790771</v>
      </c>
      <c r="T1185" s="30">
        <v>33.210624694824219</v>
      </c>
      <c r="U1185" s="31">
        <v>8.1666551530361176E-2</v>
      </c>
      <c r="V1185" s="32">
        <v>10.328462600708008</v>
      </c>
      <c r="W1185" s="33">
        <v>85.094245910644531</v>
      </c>
      <c r="X1185" s="34">
        <v>134.70693969726563</v>
      </c>
      <c r="Y1185" s="23">
        <v>-1.0841308832168579</v>
      </c>
      <c r="Z1185" s="35">
        <v>14.13700008392334</v>
      </c>
    </row>
    <row r="1186" spans="1:26" x14ac:dyDescent="0.2">
      <c r="A1186" s="21">
        <v>46007.678930289352</v>
      </c>
      <c r="B1186" s="22">
        <v>14.859999656677246</v>
      </c>
      <c r="C1186" s="22">
        <v>4.068091869354248</v>
      </c>
      <c r="D1186" s="23">
        <v>2.1123902797698975</v>
      </c>
      <c r="E1186" s="24">
        <v>85.800003051757813</v>
      </c>
      <c r="F1186" s="24">
        <v>50.16131014097482</v>
      </c>
      <c r="G1186" s="24">
        <v>-66.461002416908741</v>
      </c>
      <c r="H1186" s="24">
        <v>50.161674537681911</v>
      </c>
      <c r="I1186" s="24">
        <v>-66.460726643049483</v>
      </c>
      <c r="J1186" s="24">
        <v>17.76426887512207</v>
      </c>
      <c r="K1186" s="24">
        <v>7.8260140419006348</v>
      </c>
      <c r="L1186" s="25">
        <v>0.33600339293479919</v>
      </c>
      <c r="M1186" s="21">
        <v>25569.01516619213</v>
      </c>
      <c r="N1186" s="23">
        <v>-1.0855480432510376</v>
      </c>
      <c r="O1186" s="26">
        <v>25640.287109375</v>
      </c>
      <c r="P1186" s="26">
        <v>51100.078125</v>
      </c>
      <c r="Q1186" s="27">
        <v>30.73454475402832</v>
      </c>
      <c r="R1186" s="28">
        <v>39.001121520996094</v>
      </c>
      <c r="S1186" s="29">
        <v>1.0246994495391846</v>
      </c>
      <c r="T1186" s="30">
        <v>33.215053558349609</v>
      </c>
      <c r="U1186" s="31">
        <v>5.2504461258649826E-2</v>
      </c>
      <c r="V1186" s="32">
        <v>10.335793495178223</v>
      </c>
      <c r="W1186" s="33">
        <v>85.154006958007813</v>
      </c>
      <c r="X1186" s="34">
        <v>134.8016357421875</v>
      </c>
      <c r="Y1186" s="23">
        <v>-1.0855480432510376</v>
      </c>
      <c r="Z1186" s="35">
        <v>14.092000007629395</v>
      </c>
    </row>
    <row r="1187" spans="1:26" x14ac:dyDescent="0.2">
      <c r="A1187" s="21">
        <v>46007.678941863429</v>
      </c>
      <c r="B1187" s="22">
        <v>14.857000350952148</v>
      </c>
      <c r="C1187" s="22">
        <v>4.0586133003234863</v>
      </c>
      <c r="D1187" s="23">
        <v>2.1123902797698975</v>
      </c>
      <c r="E1187" s="24">
        <v>86.199996948242188</v>
      </c>
      <c r="F1187" s="24">
        <v>50.16131014097482</v>
      </c>
      <c r="G1187" s="24">
        <v>-66.461002416908741</v>
      </c>
      <c r="H1187" s="24">
        <v>50.161675192399436</v>
      </c>
      <c r="I1187" s="24">
        <v>-66.460718454214842</v>
      </c>
      <c r="J1187" s="24">
        <v>17.837095260620117</v>
      </c>
      <c r="K1187" s="24">
        <v>8.4111471176147461</v>
      </c>
      <c r="L1187" s="25">
        <v>0.33600339293479919</v>
      </c>
      <c r="M1187" s="21">
        <v>25569.015177766203</v>
      </c>
      <c r="N1187" s="23">
        <v>-1.0855480432510376</v>
      </c>
      <c r="O1187" s="26">
        <v>25640.287109375</v>
      </c>
      <c r="P1187" s="26">
        <v>51100.078125</v>
      </c>
      <c r="Q1187" s="27">
        <v>30.73454475402832</v>
      </c>
      <c r="R1187" s="28">
        <v>39.001121520996094</v>
      </c>
      <c r="S1187" s="29">
        <v>1.0246994495391846</v>
      </c>
      <c r="T1187" s="30">
        <v>33.215053558349609</v>
      </c>
      <c r="U1187" s="31">
        <v>5.2504461258649826E-2</v>
      </c>
      <c r="V1187" s="32">
        <v>10.335793495178223</v>
      </c>
      <c r="W1187" s="33">
        <v>85.154006958007813</v>
      </c>
      <c r="X1187" s="34">
        <v>134.8016357421875</v>
      </c>
      <c r="Y1187" s="23">
        <v>-1.0855480432510376</v>
      </c>
      <c r="Z1187" s="35">
        <v>14.092000007629395</v>
      </c>
    </row>
    <row r="1188" spans="1:26" x14ac:dyDescent="0.2">
      <c r="A1188" s="21">
        <v>46007.678953449074</v>
      </c>
      <c r="B1188" s="22">
        <v>14.845999717712402</v>
      </c>
      <c r="C1188" s="22">
        <v>3.9941074848175049</v>
      </c>
      <c r="D1188" s="23">
        <v>2.1123902797698975</v>
      </c>
      <c r="E1188" s="24">
        <v>86.699996948242188</v>
      </c>
      <c r="F1188" s="24">
        <v>50.16131014097482</v>
      </c>
      <c r="G1188" s="24">
        <v>-66.461002416908741</v>
      </c>
      <c r="H1188" s="24">
        <v>50.161675787112436</v>
      </c>
      <c r="I1188" s="24">
        <v>-66.46071008725653</v>
      </c>
      <c r="J1188" s="24">
        <v>17.90324592590332</v>
      </c>
      <c r="K1188" s="24">
        <v>9.0090084075927734</v>
      </c>
      <c r="L1188" s="25">
        <v>0.33600339293479919</v>
      </c>
      <c r="M1188" s="21">
        <v>25569.015189351852</v>
      </c>
      <c r="N1188" s="23">
        <v>-1.0855480432510376</v>
      </c>
      <c r="O1188" s="26">
        <v>25640.287109375</v>
      </c>
      <c r="P1188" s="26">
        <v>51100.078125</v>
      </c>
      <c r="Q1188" s="27">
        <v>30.73454475402832</v>
      </c>
      <c r="R1188" s="28">
        <v>39.001121520996094</v>
      </c>
      <c r="S1188" s="29">
        <v>1.0246994495391846</v>
      </c>
      <c r="T1188" s="30">
        <v>33.215053558349609</v>
      </c>
      <c r="U1188" s="31">
        <v>5.2504461258649826E-2</v>
      </c>
      <c r="V1188" s="32">
        <v>10.335793495178223</v>
      </c>
      <c r="W1188" s="33">
        <v>85.154006958007813</v>
      </c>
      <c r="X1188" s="34">
        <v>134.8016357421875</v>
      </c>
      <c r="Y1188" s="23">
        <v>-1.0855480432510376</v>
      </c>
      <c r="Z1188" s="35">
        <v>14.092000007629395</v>
      </c>
    </row>
    <row r="1189" spans="1:26" x14ac:dyDescent="0.2">
      <c r="A1189" s="21">
        <v>46007.678966805557</v>
      </c>
      <c r="B1189" s="22">
        <v>14.836999893188477</v>
      </c>
      <c r="C1189" s="22">
        <v>3.9805116653442383</v>
      </c>
      <c r="D1189" s="23">
        <v>2.1169469356536865</v>
      </c>
      <c r="E1189" s="24">
        <v>86.699996948242188</v>
      </c>
      <c r="F1189" s="24">
        <v>50.16131014097482</v>
      </c>
      <c r="G1189" s="24">
        <v>-66.461002416908741</v>
      </c>
      <c r="H1189" s="24">
        <v>50.161676621588917</v>
      </c>
      <c r="I1189" s="24">
        <v>-66.460697568135842</v>
      </c>
      <c r="J1189" s="24">
        <v>17.996068954467773</v>
      </c>
      <c r="K1189" s="24">
        <v>9.9035625457763672</v>
      </c>
      <c r="L1189" s="25">
        <v>0.33530259132385254</v>
      </c>
      <c r="M1189" s="21">
        <v>25569.015202708335</v>
      </c>
      <c r="N1189" s="23">
        <v>-1.0855480432510376</v>
      </c>
      <c r="O1189" s="26">
        <v>25640.287109375</v>
      </c>
      <c r="P1189" s="26">
        <v>51100.078125</v>
      </c>
      <c r="Q1189" s="27">
        <v>30.73454475402832</v>
      </c>
      <c r="R1189" s="28">
        <v>39.001121520996094</v>
      </c>
      <c r="S1189" s="29">
        <v>1.0246994495391846</v>
      </c>
      <c r="T1189" s="30">
        <v>33.215053558349609</v>
      </c>
      <c r="U1189" s="31">
        <v>5.2504461258649826E-2</v>
      </c>
      <c r="V1189" s="32">
        <v>10.335793495178223</v>
      </c>
      <c r="W1189" s="33">
        <v>85.154006958007813</v>
      </c>
      <c r="X1189" s="34">
        <v>134.8016357421875</v>
      </c>
      <c r="Y1189" s="23">
        <v>-1.0855480432510376</v>
      </c>
      <c r="Z1189" s="35">
        <v>14.092000007629395</v>
      </c>
    </row>
    <row r="1190" spans="1:26" x14ac:dyDescent="0.2">
      <c r="A1190" s="21">
        <v>46007.678978379627</v>
      </c>
      <c r="B1190" s="22">
        <v>14.845999717712402</v>
      </c>
      <c r="C1190" s="22">
        <v>3.9350931644439697</v>
      </c>
      <c r="D1190" s="23">
        <v>2.1169469356536865</v>
      </c>
      <c r="E1190" s="24">
        <v>86.800003051757813</v>
      </c>
      <c r="F1190" s="24">
        <v>50.16131014097482</v>
      </c>
      <c r="G1190" s="24">
        <v>-66.461002416908741</v>
      </c>
      <c r="H1190" s="24">
        <v>50.161677215732091</v>
      </c>
      <c r="I1190" s="24">
        <v>-66.460689221316116</v>
      </c>
      <c r="J1190" s="24">
        <v>18.062158584594727</v>
      </c>
      <c r="K1190" s="24">
        <v>10.499984741210938</v>
      </c>
      <c r="L1190" s="25">
        <v>0.33530259132385254</v>
      </c>
      <c r="M1190" s="21">
        <v>25569.015214282408</v>
      </c>
      <c r="N1190" s="23">
        <v>-1.0769287347793579</v>
      </c>
      <c r="O1190" s="26">
        <v>25650.71484375</v>
      </c>
      <c r="P1190" s="26">
        <v>51104.09375</v>
      </c>
      <c r="Q1190" s="27">
        <v>30.739931106567383</v>
      </c>
      <c r="R1190" s="28">
        <v>38.985267639160156</v>
      </c>
      <c r="S1190" s="29">
        <v>1.0247035026550293</v>
      </c>
      <c r="T1190" s="30">
        <v>33.217662811279297</v>
      </c>
      <c r="U1190" s="31">
        <v>0.11894035339355469</v>
      </c>
      <c r="V1190" s="32">
        <v>10.328885078430176</v>
      </c>
      <c r="W1190" s="33">
        <v>85.120018005371094</v>
      </c>
      <c r="X1190" s="34">
        <v>134.74734497070313</v>
      </c>
      <c r="Y1190" s="23">
        <v>-1.0769287347793579</v>
      </c>
      <c r="Z1190" s="35">
        <v>14.109999656677246</v>
      </c>
    </row>
    <row r="1191" spans="1:26" x14ac:dyDescent="0.2">
      <c r="A1191" s="21">
        <v>46007.678993946756</v>
      </c>
      <c r="B1191" s="22">
        <v>14.847999572753906</v>
      </c>
      <c r="C1191" s="22">
        <v>3.8953568935394287</v>
      </c>
      <c r="D1191" s="23">
        <v>2.1169469356536865</v>
      </c>
      <c r="E1191" s="24">
        <v>86.800003051757813</v>
      </c>
      <c r="F1191" s="24">
        <v>50.16131014097482</v>
      </c>
      <c r="G1191" s="24">
        <v>-66.461002416908741</v>
      </c>
      <c r="H1191" s="24">
        <v>50.161677791696597</v>
      </c>
      <c r="I1191" s="24">
        <v>-66.460680930984893</v>
      </c>
      <c r="J1191" s="24">
        <v>18.126224517822266</v>
      </c>
      <c r="K1191" s="24">
        <v>11.09237003326416</v>
      </c>
      <c r="L1191" s="25">
        <v>0.33530259132385254</v>
      </c>
      <c r="M1191" s="21">
        <v>25569.015229837962</v>
      </c>
      <c r="N1191" s="23">
        <v>-1.0769287347793579</v>
      </c>
      <c r="O1191" s="26">
        <v>25650.71484375</v>
      </c>
      <c r="P1191" s="26">
        <v>51104.09375</v>
      </c>
      <c r="Q1191" s="27">
        <v>30.739931106567383</v>
      </c>
      <c r="R1191" s="28">
        <v>38.985267639160156</v>
      </c>
      <c r="S1191" s="29">
        <v>1.0247035026550293</v>
      </c>
      <c r="T1191" s="30">
        <v>33.217662811279297</v>
      </c>
      <c r="U1191" s="31">
        <v>0.11894035339355469</v>
      </c>
      <c r="V1191" s="32">
        <v>10.328885078430176</v>
      </c>
      <c r="W1191" s="33">
        <v>85.120018005371094</v>
      </c>
      <c r="X1191" s="34">
        <v>134.74734497070313</v>
      </c>
      <c r="Y1191" s="23">
        <v>-1.0769287347793579</v>
      </c>
      <c r="Z1191" s="35">
        <v>14.109999656677246</v>
      </c>
    </row>
    <row r="1192" spans="1:26" x14ac:dyDescent="0.2">
      <c r="A1192" s="21">
        <v>46007.679005520833</v>
      </c>
      <c r="B1192" s="22">
        <v>14.859999656677246</v>
      </c>
      <c r="C1192" s="22">
        <v>3.8454275131225586</v>
      </c>
      <c r="D1192" s="23">
        <v>2.1169469356536865</v>
      </c>
      <c r="E1192" s="24">
        <v>86.699996948242188</v>
      </c>
      <c r="F1192" s="24">
        <v>50.16131014097482</v>
      </c>
      <c r="G1192" s="24">
        <v>-66.461002416908741</v>
      </c>
      <c r="H1192" s="24">
        <v>50.161678331303122</v>
      </c>
      <c r="I1192" s="24">
        <v>-66.460672514847275</v>
      </c>
      <c r="J1192" s="24">
        <v>18.186248779296875</v>
      </c>
      <c r="K1192" s="24">
        <v>11.693745613098145</v>
      </c>
      <c r="L1192" s="25">
        <v>0.33530259132385254</v>
      </c>
      <c r="M1192" s="21">
        <v>25569.015241423611</v>
      </c>
      <c r="N1192" s="23">
        <v>-1.0769287347793579</v>
      </c>
      <c r="O1192" s="26">
        <v>25650.71484375</v>
      </c>
      <c r="P1192" s="26">
        <v>51104.09375</v>
      </c>
      <c r="Q1192" s="27">
        <v>30.739931106567383</v>
      </c>
      <c r="R1192" s="28">
        <v>38.985267639160156</v>
      </c>
      <c r="S1192" s="29">
        <v>1.0247035026550293</v>
      </c>
      <c r="T1192" s="30">
        <v>33.217662811279297</v>
      </c>
      <c r="U1192" s="31">
        <v>0.11894035339355469</v>
      </c>
      <c r="V1192" s="32">
        <v>10.328885078430176</v>
      </c>
      <c r="W1192" s="33">
        <v>85.120018005371094</v>
      </c>
      <c r="X1192" s="34">
        <v>134.74734497070313</v>
      </c>
      <c r="Y1192" s="23">
        <v>-1.0769287347793579</v>
      </c>
      <c r="Z1192" s="35">
        <v>14.109999656677246</v>
      </c>
    </row>
    <row r="1193" spans="1:26" x14ac:dyDescent="0.2">
      <c r="A1193" s="21">
        <v>46007.67901709491</v>
      </c>
      <c r="B1193" s="22">
        <v>14.843000411987305</v>
      </c>
      <c r="C1193" s="22">
        <v>3.696462869644165</v>
      </c>
      <c r="D1193" s="23">
        <v>2.1169469356536865</v>
      </c>
      <c r="E1193" s="24">
        <v>86</v>
      </c>
      <c r="F1193" s="24">
        <v>50.16131014097482</v>
      </c>
      <c r="G1193" s="24">
        <v>-66.461002416908741</v>
      </c>
      <c r="H1193" s="24">
        <v>50.161678966112348</v>
      </c>
      <c r="I1193" s="24">
        <v>-66.460664186909838</v>
      </c>
      <c r="J1193" s="24">
        <v>18.256860733032227</v>
      </c>
      <c r="K1193" s="24">
        <v>12.288818359375</v>
      </c>
      <c r="L1193" s="25">
        <v>0.33530259132385254</v>
      </c>
      <c r="M1193" s="21">
        <v>25569.015252997684</v>
      </c>
      <c r="N1193" s="23">
        <v>-1.0769287347793579</v>
      </c>
      <c r="O1193" s="26">
        <v>25650.71484375</v>
      </c>
      <c r="P1193" s="26">
        <v>51104.09375</v>
      </c>
      <c r="Q1193" s="27">
        <v>30.739931106567383</v>
      </c>
      <c r="R1193" s="28">
        <v>38.985267639160156</v>
      </c>
      <c r="S1193" s="29">
        <v>1.0247035026550293</v>
      </c>
      <c r="T1193" s="30">
        <v>33.217662811279297</v>
      </c>
      <c r="U1193" s="31">
        <v>0.11894035339355469</v>
      </c>
      <c r="V1193" s="32">
        <v>10.328885078430176</v>
      </c>
      <c r="W1193" s="33">
        <v>85.120018005371094</v>
      </c>
      <c r="X1193" s="34">
        <v>134.74734497070313</v>
      </c>
      <c r="Y1193" s="23">
        <v>-1.0769287347793579</v>
      </c>
      <c r="Z1193" s="35">
        <v>14.109999656677246</v>
      </c>
    </row>
    <row r="1194" spans="1:26" x14ac:dyDescent="0.2">
      <c r="A1194" s="21">
        <v>46007.679028680555</v>
      </c>
      <c r="B1194" s="22">
        <v>14.842000007629395</v>
      </c>
      <c r="C1194" s="22">
        <v>3.6196219921112061</v>
      </c>
      <c r="D1194" s="23">
        <v>2.1014463901519775</v>
      </c>
      <c r="E1194" s="24">
        <v>84.800003051757813</v>
      </c>
      <c r="F1194" s="24">
        <v>50.16131014097482</v>
      </c>
      <c r="G1194" s="24">
        <v>-66.461002416908741</v>
      </c>
      <c r="H1194" s="24">
        <v>50.161679564914216</v>
      </c>
      <c r="I1194" s="24">
        <v>-66.460656128547129</v>
      </c>
      <c r="J1194" s="24">
        <v>18.323467254638672</v>
      </c>
      <c r="K1194" s="24">
        <v>12.864628791809082</v>
      </c>
      <c r="L1194" s="25">
        <v>0.33460181951522827</v>
      </c>
      <c r="M1194" s="21">
        <v>25569.015264583333</v>
      </c>
      <c r="N1194" s="23">
        <v>-1.0762366056442261</v>
      </c>
      <c r="O1194" s="26">
        <v>25670.189453125</v>
      </c>
      <c r="P1194" s="26">
        <v>51141.55078125</v>
      </c>
      <c r="Q1194" s="27">
        <v>30.764883041381836</v>
      </c>
      <c r="R1194" s="28">
        <v>38.955692291259766</v>
      </c>
      <c r="S1194" s="29">
        <v>1.0247236490249634</v>
      </c>
      <c r="T1194" s="30">
        <v>33.242008209228516</v>
      </c>
      <c r="U1194" s="31">
        <v>5.8156173676252365E-2</v>
      </c>
      <c r="V1194" s="32">
        <v>10.337992668151855</v>
      </c>
      <c r="W1194" s="33">
        <v>85.211723327636719</v>
      </c>
      <c r="X1194" s="34">
        <v>134.89248657226563</v>
      </c>
      <c r="Y1194" s="23">
        <v>-1.0762366056442261</v>
      </c>
      <c r="Z1194" s="35">
        <v>14.055999755859375</v>
      </c>
    </row>
    <row r="1195" spans="1:26" x14ac:dyDescent="0.2">
      <c r="A1195" s="21">
        <v>46007.679042037038</v>
      </c>
      <c r="B1195" s="22">
        <v>14.85200023651123</v>
      </c>
      <c r="C1195" s="22">
        <v>3.4979496002197266</v>
      </c>
      <c r="D1195" s="23">
        <v>2.1014463901519775</v>
      </c>
      <c r="E1195" s="24">
        <v>85</v>
      </c>
      <c r="F1195" s="24">
        <v>50.16131014097482</v>
      </c>
      <c r="G1195" s="24">
        <v>-66.461002416908741</v>
      </c>
      <c r="H1195" s="24">
        <v>50.16168060983194</v>
      </c>
      <c r="I1195" s="24">
        <v>-66.460643958314037</v>
      </c>
      <c r="J1195" s="24">
        <v>18.439699172973633</v>
      </c>
      <c r="K1195" s="24">
        <v>13.7342529296875</v>
      </c>
      <c r="L1195" s="25">
        <v>0.33460181951522827</v>
      </c>
      <c r="M1195" s="21">
        <v>25569.015277939816</v>
      </c>
      <c r="N1195" s="23">
        <v>-1.0762366056442261</v>
      </c>
      <c r="O1195" s="26">
        <v>25670.189453125</v>
      </c>
      <c r="P1195" s="26">
        <v>51141.55078125</v>
      </c>
      <c r="Q1195" s="27">
        <v>30.764883041381836</v>
      </c>
      <c r="R1195" s="28">
        <v>38.955692291259766</v>
      </c>
      <c r="S1195" s="29">
        <v>1.0247236490249634</v>
      </c>
      <c r="T1195" s="30">
        <v>33.242008209228516</v>
      </c>
      <c r="U1195" s="31">
        <v>5.8156173676252365E-2</v>
      </c>
      <c r="V1195" s="32">
        <v>10.337992668151855</v>
      </c>
      <c r="W1195" s="33">
        <v>85.211723327636719</v>
      </c>
      <c r="X1195" s="34">
        <v>134.89248657226563</v>
      </c>
      <c r="Y1195" s="23">
        <v>-1.0762366056442261</v>
      </c>
      <c r="Z1195" s="35">
        <v>14.055999755859375</v>
      </c>
    </row>
    <row r="1196" spans="1:26" x14ac:dyDescent="0.2">
      <c r="A1196" s="21">
        <v>46007.679057604168</v>
      </c>
      <c r="B1196" s="22">
        <v>14.85099983215332</v>
      </c>
      <c r="C1196" s="22">
        <v>3.396369457244873</v>
      </c>
      <c r="D1196" s="23">
        <v>2.1014463901519775</v>
      </c>
      <c r="E1196" s="24">
        <v>85.599998474121094</v>
      </c>
      <c r="F1196" s="24">
        <v>50.16131014097482</v>
      </c>
      <c r="G1196" s="24">
        <v>-66.461002416908741</v>
      </c>
      <c r="H1196" s="24">
        <v>50.161681275133326</v>
      </c>
      <c r="I1196" s="24">
        <v>-66.460635784379804</v>
      </c>
      <c r="J1196" s="24">
        <v>18.513702392578125</v>
      </c>
      <c r="K1196" s="24">
        <v>14.318321228027344</v>
      </c>
      <c r="L1196" s="25">
        <v>0.33460181951522827</v>
      </c>
      <c r="M1196" s="21">
        <v>25569.015293495369</v>
      </c>
      <c r="N1196" s="23">
        <v>-1.0762366056442261</v>
      </c>
      <c r="O1196" s="26">
        <v>25670.189453125</v>
      </c>
      <c r="P1196" s="26">
        <v>51141.55078125</v>
      </c>
      <c r="Q1196" s="27">
        <v>30.764883041381836</v>
      </c>
      <c r="R1196" s="28">
        <v>38.955692291259766</v>
      </c>
      <c r="S1196" s="29">
        <v>1.0247236490249634</v>
      </c>
      <c r="T1196" s="30">
        <v>33.242008209228516</v>
      </c>
      <c r="U1196" s="31">
        <v>5.8156173676252365E-2</v>
      </c>
      <c r="V1196" s="32">
        <v>10.337992668151855</v>
      </c>
      <c r="W1196" s="33">
        <v>85.211723327636719</v>
      </c>
      <c r="X1196" s="34">
        <v>134.89248657226563</v>
      </c>
      <c r="Y1196" s="23">
        <v>-1.0762366056442261</v>
      </c>
      <c r="Z1196" s="35">
        <v>14.055999755859375</v>
      </c>
    </row>
    <row r="1197" spans="1:26" x14ac:dyDescent="0.2">
      <c r="A1197" s="21">
        <v>46007.679069178237</v>
      </c>
      <c r="B1197" s="22">
        <v>14.843000411987305</v>
      </c>
      <c r="C1197" s="22">
        <v>3.2899482250213623</v>
      </c>
      <c r="D1197" s="23">
        <v>2.1014463901519775</v>
      </c>
      <c r="E1197" s="24">
        <v>85.900001525878906</v>
      </c>
      <c r="F1197" s="24">
        <v>50.16131014097482</v>
      </c>
      <c r="G1197" s="24">
        <v>-66.461002416908741</v>
      </c>
      <c r="H1197" s="24">
        <v>50.161681967372346</v>
      </c>
      <c r="I1197" s="24">
        <v>-66.460627514850799</v>
      </c>
      <c r="J1197" s="24">
        <v>18.590703964233398</v>
      </c>
      <c r="K1197" s="24">
        <v>14.909220695495605</v>
      </c>
      <c r="L1197" s="25">
        <v>0.33460181951522827</v>
      </c>
      <c r="M1197" s="21">
        <v>25569.015305069446</v>
      </c>
      <c r="N1197" s="23">
        <v>-1.0762366056442261</v>
      </c>
      <c r="O1197" s="26">
        <v>25670.189453125</v>
      </c>
      <c r="P1197" s="26">
        <v>51141.55078125</v>
      </c>
      <c r="Q1197" s="27">
        <v>30.764883041381836</v>
      </c>
      <c r="R1197" s="28">
        <v>38.955692291259766</v>
      </c>
      <c r="S1197" s="29">
        <v>1.0247236490249634</v>
      </c>
      <c r="T1197" s="30">
        <v>33.242008209228516</v>
      </c>
      <c r="U1197" s="31">
        <v>5.8156173676252365E-2</v>
      </c>
      <c r="V1197" s="32">
        <v>10.337992668151855</v>
      </c>
      <c r="W1197" s="33">
        <v>85.211723327636719</v>
      </c>
      <c r="X1197" s="34">
        <v>134.89248657226563</v>
      </c>
      <c r="Y1197" s="23">
        <v>-1.0762366056442261</v>
      </c>
      <c r="Z1197" s="35">
        <v>14.055999755859375</v>
      </c>
    </row>
    <row r="1198" spans="1:26" x14ac:dyDescent="0.2">
      <c r="A1198" s="21">
        <v>46007.679080752314</v>
      </c>
      <c r="B1198" s="22">
        <v>14.829000473022461</v>
      </c>
      <c r="C1198" s="22">
        <v>3.1879920959472656</v>
      </c>
      <c r="D1198" s="23">
        <v>2.1025588512420654</v>
      </c>
      <c r="E1198" s="24">
        <v>85.699996948242188</v>
      </c>
      <c r="F1198" s="24">
        <v>50.16131014097482</v>
      </c>
      <c r="G1198" s="24">
        <v>-66.461002416908741</v>
      </c>
      <c r="H1198" s="24">
        <v>50.161682709672981</v>
      </c>
      <c r="I1198" s="24">
        <v>-66.460619399502207</v>
      </c>
      <c r="J1198" s="24">
        <v>18.673273086547852</v>
      </c>
      <c r="K1198" s="24">
        <v>15.489102363586426</v>
      </c>
      <c r="L1198" s="25">
        <v>0.33390101790428162</v>
      </c>
      <c r="M1198" s="21">
        <v>25569.015316655092</v>
      </c>
      <c r="N1198" s="23">
        <v>-1.0762366056442261</v>
      </c>
      <c r="O1198" s="26">
        <v>25670.189453125</v>
      </c>
      <c r="P1198" s="26">
        <v>51141.55078125</v>
      </c>
      <c r="Q1198" s="27">
        <v>30.764883041381836</v>
      </c>
      <c r="R1198" s="28">
        <v>38.955692291259766</v>
      </c>
      <c r="S1198" s="29">
        <v>1.0247236490249634</v>
      </c>
      <c r="T1198" s="30">
        <v>33.242008209228516</v>
      </c>
      <c r="U1198" s="31">
        <v>5.8156173676252365E-2</v>
      </c>
      <c r="V1198" s="32">
        <v>10.337992668151855</v>
      </c>
      <c r="W1198" s="33">
        <v>85.211723327636719</v>
      </c>
      <c r="X1198" s="34">
        <v>134.89248657226563</v>
      </c>
      <c r="Y1198" s="23">
        <v>-1.0762366056442261</v>
      </c>
      <c r="Z1198" s="35">
        <v>14.055999755859375</v>
      </c>
    </row>
    <row r="1199" spans="1:26" x14ac:dyDescent="0.2">
      <c r="A1199" s="21">
        <v>46007.679092326391</v>
      </c>
      <c r="B1199" s="22">
        <v>14.836000442504883</v>
      </c>
      <c r="C1199" s="22">
        <v>3.0921571254730225</v>
      </c>
      <c r="D1199" s="23">
        <v>2.1025588512420654</v>
      </c>
      <c r="E1199" s="24">
        <v>85.300003051757813</v>
      </c>
      <c r="F1199" s="24">
        <v>50.16131014097482</v>
      </c>
      <c r="G1199" s="24">
        <v>-66.461002416908741</v>
      </c>
      <c r="H1199" s="24">
        <v>50.161683355560342</v>
      </c>
      <c r="I1199" s="24">
        <v>-66.460611345567486</v>
      </c>
      <c r="J1199" s="24">
        <v>18.745119094848633</v>
      </c>
      <c r="K1199" s="24">
        <v>16.064596176147461</v>
      </c>
      <c r="L1199" s="25">
        <v>0.33390101790428162</v>
      </c>
      <c r="M1199" s="21">
        <v>25569.015328229165</v>
      </c>
      <c r="N1199" s="23">
        <v>-1.0467431545257568</v>
      </c>
      <c r="O1199" s="26">
        <v>25689.484375</v>
      </c>
      <c r="P1199" s="26">
        <v>51122.6171875</v>
      </c>
      <c r="Q1199" s="27">
        <v>30.761722564697266</v>
      </c>
      <c r="R1199" s="28">
        <v>38.926433563232422</v>
      </c>
      <c r="S1199" s="29">
        <v>1.0247204303741455</v>
      </c>
      <c r="T1199" s="30">
        <v>33.229701995849609</v>
      </c>
      <c r="U1199" s="31">
        <v>7.6375164091587067E-2</v>
      </c>
      <c r="V1199" s="32">
        <v>10.32395076751709</v>
      </c>
      <c r="W1199" s="33">
        <v>85.161331176757813</v>
      </c>
      <c r="X1199" s="34">
        <v>134.81108093261719</v>
      </c>
      <c r="Y1199" s="23">
        <v>-1.0467431545257568</v>
      </c>
      <c r="Z1199" s="35">
        <v>14.119000434875488</v>
      </c>
    </row>
    <row r="1200" spans="1:26" x14ac:dyDescent="0.2">
      <c r="A1200" s="21">
        <v>46007.67910390046</v>
      </c>
      <c r="B1200" s="22">
        <v>14.843000411987305</v>
      </c>
      <c r="C1200" s="22">
        <v>3.0418188571929932</v>
      </c>
      <c r="D1200" s="23">
        <v>2.1025588512420654</v>
      </c>
      <c r="E1200" s="24">
        <v>85.5</v>
      </c>
      <c r="F1200" s="24">
        <v>50.16131014097482</v>
      </c>
      <c r="G1200" s="24">
        <v>-66.461002416908741</v>
      </c>
      <c r="H1200" s="24">
        <v>50.161683960713873</v>
      </c>
      <c r="I1200" s="24">
        <v>-66.460603280319958</v>
      </c>
      <c r="J1200" s="24">
        <v>18.812433242797852</v>
      </c>
      <c r="K1200" s="24">
        <v>16.640897750854492</v>
      </c>
      <c r="L1200" s="25">
        <v>0.33390101790428162</v>
      </c>
      <c r="M1200" s="21">
        <v>25569.015339803242</v>
      </c>
      <c r="N1200" s="23">
        <v>-1.0467431545257568</v>
      </c>
      <c r="O1200" s="26">
        <v>25689.484375</v>
      </c>
      <c r="P1200" s="26">
        <v>51122.6171875</v>
      </c>
      <c r="Q1200" s="27">
        <v>30.761722564697266</v>
      </c>
      <c r="R1200" s="28">
        <v>38.926433563232422</v>
      </c>
      <c r="S1200" s="29">
        <v>1.0247204303741455</v>
      </c>
      <c r="T1200" s="30">
        <v>33.229701995849609</v>
      </c>
      <c r="U1200" s="31">
        <v>7.6375164091587067E-2</v>
      </c>
      <c r="V1200" s="32">
        <v>10.32395076751709</v>
      </c>
      <c r="W1200" s="33">
        <v>85.161331176757813</v>
      </c>
      <c r="X1200" s="34">
        <v>134.81108093261719</v>
      </c>
      <c r="Y1200" s="23">
        <v>-1.0467431545257568</v>
      </c>
      <c r="Z1200" s="35">
        <v>14.119000434875488</v>
      </c>
    </row>
    <row r="1201" spans="1:26" x14ac:dyDescent="0.2">
      <c r="A1201" s="21">
        <v>46007.679115497682</v>
      </c>
      <c r="B1201" s="22">
        <v>14.86299991607666</v>
      </c>
      <c r="C1201" s="22">
        <v>2.9164819717407227</v>
      </c>
      <c r="D1201" s="23">
        <v>2.1025588512420654</v>
      </c>
      <c r="E1201" s="24">
        <v>86.400001525878906</v>
      </c>
      <c r="F1201" s="24">
        <v>50.16131014097482</v>
      </c>
      <c r="G1201" s="24">
        <v>-66.461002416908741</v>
      </c>
      <c r="H1201" s="24">
        <v>50.161684633198256</v>
      </c>
      <c r="I1201" s="24">
        <v>-66.460595038851451</v>
      </c>
      <c r="J1201" s="24">
        <v>18.887235641479492</v>
      </c>
      <c r="K1201" s="24">
        <v>17.229793548583984</v>
      </c>
      <c r="L1201" s="25">
        <v>0.33390101790428162</v>
      </c>
      <c r="M1201" s="21">
        <v>25569.015351388887</v>
      </c>
      <c r="N1201" s="23">
        <v>-1.0467431545257568</v>
      </c>
      <c r="O1201" s="26">
        <v>25689.484375</v>
      </c>
      <c r="P1201" s="26">
        <v>51122.6171875</v>
      </c>
      <c r="Q1201" s="27">
        <v>30.761722564697266</v>
      </c>
      <c r="R1201" s="28">
        <v>38.926433563232422</v>
      </c>
      <c r="S1201" s="29">
        <v>1.0247204303741455</v>
      </c>
      <c r="T1201" s="30">
        <v>33.229701995849609</v>
      </c>
      <c r="U1201" s="31">
        <v>7.6375164091587067E-2</v>
      </c>
      <c r="V1201" s="32">
        <v>10.32395076751709</v>
      </c>
      <c r="W1201" s="33">
        <v>85.161331176757813</v>
      </c>
      <c r="X1201" s="34">
        <v>134.81108093261719</v>
      </c>
      <c r="Y1201" s="23">
        <v>-1.0467431545257568</v>
      </c>
      <c r="Z1201" s="35">
        <v>14.119000434875488</v>
      </c>
    </row>
    <row r="1202" spans="1:26" x14ac:dyDescent="0.2">
      <c r="A1202" s="21">
        <v>46007.679128842596</v>
      </c>
      <c r="B1202" s="22">
        <v>14.85200023651123</v>
      </c>
      <c r="C1202" s="22">
        <v>2.8878610134124756</v>
      </c>
      <c r="D1202" s="23">
        <v>2.1025588512420654</v>
      </c>
      <c r="E1202" s="24">
        <v>86.5</v>
      </c>
      <c r="F1202" s="24">
        <v>50.16131014097482</v>
      </c>
      <c r="G1202" s="24">
        <v>-66.461002416908741</v>
      </c>
      <c r="H1202" s="24">
        <v>50.161685430675497</v>
      </c>
      <c r="I1202" s="24">
        <v>-66.460582811367985</v>
      </c>
      <c r="J1202" s="24">
        <v>18.975944519042969</v>
      </c>
      <c r="K1202" s="24">
        <v>18.103507995605469</v>
      </c>
      <c r="L1202" s="25">
        <v>0.33390101790428162</v>
      </c>
      <c r="M1202" s="21">
        <v>25569.01536474537</v>
      </c>
      <c r="N1202" s="23">
        <v>-1.0467431545257568</v>
      </c>
      <c r="O1202" s="26">
        <v>25689.484375</v>
      </c>
      <c r="P1202" s="26">
        <v>51122.6171875</v>
      </c>
      <c r="Q1202" s="27">
        <v>30.761722564697266</v>
      </c>
      <c r="R1202" s="28">
        <v>38.926433563232422</v>
      </c>
      <c r="S1202" s="29">
        <v>1.0247204303741455</v>
      </c>
      <c r="T1202" s="30">
        <v>33.229701995849609</v>
      </c>
      <c r="U1202" s="31">
        <v>7.6375164091587067E-2</v>
      </c>
      <c r="V1202" s="32">
        <v>10.32395076751709</v>
      </c>
      <c r="W1202" s="33">
        <v>85.161331176757813</v>
      </c>
      <c r="X1202" s="34">
        <v>134.81108093261719</v>
      </c>
      <c r="Y1202" s="23">
        <v>-1.0467431545257568</v>
      </c>
      <c r="Z1202" s="35">
        <v>14.119000434875488</v>
      </c>
    </row>
    <row r="1203" spans="1:26" x14ac:dyDescent="0.2">
      <c r="A1203" s="21">
        <v>46007.679144409725</v>
      </c>
      <c r="B1203" s="22">
        <v>14.85099983215332</v>
      </c>
      <c r="C1203" s="22">
        <v>2.8361070156097412</v>
      </c>
      <c r="D1203" s="23">
        <v>2.0783007144927979</v>
      </c>
      <c r="E1203" s="24">
        <v>87</v>
      </c>
      <c r="F1203" s="24">
        <v>50.16131014097482</v>
      </c>
      <c r="G1203" s="24">
        <v>-66.461002416908741</v>
      </c>
      <c r="H1203" s="24">
        <v>50.161685951747906</v>
      </c>
      <c r="I1203" s="24">
        <v>-66.460574553086914</v>
      </c>
      <c r="J1203" s="24">
        <v>19.033906936645508</v>
      </c>
      <c r="K1203" s="24">
        <v>18.693603515625</v>
      </c>
      <c r="L1203" s="25">
        <v>0.33320015668869019</v>
      </c>
      <c r="M1203" s="21">
        <v>25569.015380300927</v>
      </c>
      <c r="N1203" s="23">
        <v>-1.036712646484375</v>
      </c>
      <c r="O1203" s="26">
        <v>25687.44140625</v>
      </c>
      <c r="P1203" s="26">
        <v>51099.07421875</v>
      </c>
      <c r="Q1203" s="27">
        <v>30.74934196472168</v>
      </c>
      <c r="R1203" s="28">
        <v>38.929527282714844</v>
      </c>
      <c r="S1203" s="29">
        <v>1.0247100591659546</v>
      </c>
      <c r="T1203" s="30">
        <v>33.214401245117188</v>
      </c>
      <c r="U1203" s="31">
        <v>0.17587153613567352</v>
      </c>
      <c r="V1203" s="32">
        <v>10.317577362060547</v>
      </c>
      <c r="W1203" s="33">
        <v>85.124465942382813</v>
      </c>
      <c r="X1203" s="34">
        <v>134.75216674804688</v>
      </c>
      <c r="Y1203" s="23">
        <v>-1.036712646484375</v>
      </c>
      <c r="Z1203" s="35">
        <v>14.10099983215332</v>
      </c>
    </row>
    <row r="1204" spans="1:26" x14ac:dyDescent="0.2">
      <c r="A1204" s="21">
        <v>46007.679155983795</v>
      </c>
      <c r="B1204" s="22">
        <v>14.848999977111816</v>
      </c>
      <c r="C1204" s="22">
        <v>2.7871162891387939</v>
      </c>
      <c r="D1204" s="23">
        <v>2.0783007144927979</v>
      </c>
      <c r="E1204" s="24">
        <v>85.900001525878906</v>
      </c>
      <c r="F1204" s="24">
        <v>50.16131014097482</v>
      </c>
      <c r="G1204" s="24">
        <v>-66.461002416908741</v>
      </c>
      <c r="H1204" s="24">
        <v>50.161686510834542</v>
      </c>
      <c r="I1204" s="24">
        <v>-66.460566430147011</v>
      </c>
      <c r="J1204" s="24">
        <v>19.096097946166992</v>
      </c>
      <c r="K1204" s="24">
        <v>19.274026870727539</v>
      </c>
      <c r="L1204" s="25">
        <v>0.33320015668869019</v>
      </c>
      <c r="M1204" s="21">
        <v>25569.015391886573</v>
      </c>
      <c r="N1204" s="23">
        <v>-1.036712646484375</v>
      </c>
      <c r="O1204" s="26">
        <v>25687.44140625</v>
      </c>
      <c r="P1204" s="26">
        <v>51099.07421875</v>
      </c>
      <c r="Q1204" s="27">
        <v>30.74934196472168</v>
      </c>
      <c r="R1204" s="28">
        <v>38.929527282714844</v>
      </c>
      <c r="S1204" s="29">
        <v>1.0247100591659546</v>
      </c>
      <c r="T1204" s="30">
        <v>33.214401245117188</v>
      </c>
      <c r="U1204" s="31">
        <v>0.17587153613567352</v>
      </c>
      <c r="V1204" s="32">
        <v>10.317577362060547</v>
      </c>
      <c r="W1204" s="33">
        <v>85.124465942382813</v>
      </c>
      <c r="X1204" s="34">
        <v>134.75216674804688</v>
      </c>
      <c r="Y1204" s="23">
        <v>-1.036712646484375</v>
      </c>
      <c r="Z1204" s="35">
        <v>14.10099983215332</v>
      </c>
    </row>
    <row r="1205" spans="1:26" x14ac:dyDescent="0.2">
      <c r="A1205" s="21">
        <v>46007.679167569448</v>
      </c>
      <c r="B1205" s="22">
        <v>14.85200023651123</v>
      </c>
      <c r="C1205" s="22">
        <v>2.7335565090179443</v>
      </c>
      <c r="D1205" s="23">
        <v>2.0783007144927979</v>
      </c>
      <c r="E1205" s="24">
        <v>86</v>
      </c>
      <c r="F1205" s="24">
        <v>50.16131014097482</v>
      </c>
      <c r="G1205" s="24">
        <v>-66.461002416908741</v>
      </c>
      <c r="H1205" s="24">
        <v>50.161686963547929</v>
      </c>
      <c r="I1205" s="24">
        <v>-66.460558351565268</v>
      </c>
      <c r="J1205" s="24">
        <v>19.146455764770508</v>
      </c>
      <c r="K1205" s="24">
        <v>19.851282119750977</v>
      </c>
      <c r="L1205" s="25">
        <v>0.33320015668869019</v>
      </c>
      <c r="M1205" s="21">
        <v>25569.015403472222</v>
      </c>
      <c r="N1205" s="23">
        <v>-1.036712646484375</v>
      </c>
      <c r="O1205" s="26">
        <v>25687.44140625</v>
      </c>
      <c r="P1205" s="26">
        <v>51099.07421875</v>
      </c>
      <c r="Q1205" s="27">
        <v>30.74934196472168</v>
      </c>
      <c r="R1205" s="28">
        <v>38.929527282714844</v>
      </c>
      <c r="S1205" s="29">
        <v>1.0247100591659546</v>
      </c>
      <c r="T1205" s="30">
        <v>33.214401245117188</v>
      </c>
      <c r="U1205" s="31">
        <v>0.17587153613567352</v>
      </c>
      <c r="V1205" s="32">
        <v>10.317577362060547</v>
      </c>
      <c r="W1205" s="33">
        <v>85.124465942382813</v>
      </c>
      <c r="X1205" s="34">
        <v>134.75216674804688</v>
      </c>
      <c r="Y1205" s="23">
        <v>-1.036712646484375</v>
      </c>
      <c r="Z1205" s="35">
        <v>14.10099983215332</v>
      </c>
    </row>
    <row r="1206" spans="1:26" x14ac:dyDescent="0.2">
      <c r="A1206" s="21">
        <v>46007.679180925923</v>
      </c>
      <c r="B1206" s="22">
        <v>14.847999572753906</v>
      </c>
      <c r="C1206" s="22">
        <v>2.6689882278442383</v>
      </c>
      <c r="D1206" s="23">
        <v>2.0783007144927979</v>
      </c>
      <c r="E1206" s="24">
        <v>87.400001525878906</v>
      </c>
      <c r="F1206" s="24">
        <v>50.16131014097482</v>
      </c>
      <c r="G1206" s="24">
        <v>-66.461002416908741</v>
      </c>
      <c r="H1206" s="24">
        <v>50.161687841919758</v>
      </c>
      <c r="I1206" s="24">
        <v>-66.460545886210923</v>
      </c>
      <c r="J1206" s="24">
        <v>19.244161605834961</v>
      </c>
      <c r="K1206" s="24">
        <v>20.741994857788086</v>
      </c>
      <c r="L1206" s="25">
        <v>0.33320015668869019</v>
      </c>
      <c r="M1206" s="21">
        <v>25569.015416828704</v>
      </c>
      <c r="N1206" s="23">
        <v>-1.036712646484375</v>
      </c>
      <c r="O1206" s="26">
        <v>25687.44140625</v>
      </c>
      <c r="P1206" s="26">
        <v>51099.07421875</v>
      </c>
      <c r="Q1206" s="27">
        <v>30.74934196472168</v>
      </c>
      <c r="R1206" s="28">
        <v>38.929527282714844</v>
      </c>
      <c r="S1206" s="29">
        <v>1.0247100591659546</v>
      </c>
      <c r="T1206" s="30">
        <v>33.214401245117188</v>
      </c>
      <c r="U1206" s="31">
        <v>0.17587153613567352</v>
      </c>
      <c r="V1206" s="32">
        <v>10.317577362060547</v>
      </c>
      <c r="W1206" s="33">
        <v>85.124465942382813</v>
      </c>
      <c r="X1206" s="34">
        <v>134.75216674804688</v>
      </c>
      <c r="Y1206" s="23">
        <v>-1.036712646484375</v>
      </c>
      <c r="Z1206" s="35">
        <v>14.10099983215332</v>
      </c>
    </row>
    <row r="1207" spans="1:26" x14ac:dyDescent="0.2">
      <c r="A1207" s="21">
        <v>46007.679192534721</v>
      </c>
      <c r="B1207" s="22">
        <v>14.852999687194824</v>
      </c>
      <c r="C1207" s="22">
        <v>2.5875422954559326</v>
      </c>
      <c r="D1207" s="23">
        <v>2.0783007144927979</v>
      </c>
      <c r="E1207" s="24">
        <v>86.300003051757813</v>
      </c>
      <c r="F1207" s="24">
        <v>50.16131014097482</v>
      </c>
      <c r="G1207" s="24">
        <v>-66.461002416908741</v>
      </c>
      <c r="H1207" s="24">
        <v>50.161688388987791</v>
      </c>
      <c r="I1207" s="24">
        <v>-66.460537759517834</v>
      </c>
      <c r="J1207" s="24">
        <v>19.305015563964844</v>
      </c>
      <c r="K1207" s="24">
        <v>21.322687149047852</v>
      </c>
      <c r="L1207" s="25">
        <v>0.33320015668869019</v>
      </c>
      <c r="M1207" s="21">
        <v>25569.015428437498</v>
      </c>
      <c r="N1207" s="23">
        <v>-1.0446630716323853</v>
      </c>
      <c r="O1207" s="26">
        <v>25673.470703125</v>
      </c>
      <c r="P1207" s="26">
        <v>51086.7109375</v>
      </c>
      <c r="Q1207" s="27">
        <v>30.738666534423828</v>
      </c>
      <c r="R1207" s="28">
        <v>38.950714111328125</v>
      </c>
      <c r="S1207" s="29">
        <v>1.024701714515686</v>
      </c>
      <c r="T1207" s="30">
        <v>33.20635986328125</v>
      </c>
      <c r="U1207" s="31">
        <v>0.11317729949951172</v>
      </c>
      <c r="V1207" s="32">
        <v>10.318599700927734</v>
      </c>
      <c r="W1207" s="33">
        <v>85.108169555664063</v>
      </c>
      <c r="X1207" s="34">
        <v>134.726806640625</v>
      </c>
      <c r="Y1207" s="23">
        <v>-1.0446630716323853</v>
      </c>
      <c r="Z1207" s="35">
        <v>14.074000358581543</v>
      </c>
    </row>
    <row r="1208" spans="1:26" x14ac:dyDescent="0.2">
      <c r="A1208" s="21">
        <v>46007.679208067129</v>
      </c>
      <c r="B1208" s="22">
        <v>14.85099983215332</v>
      </c>
      <c r="C1208" s="22">
        <v>2.5635998249053955</v>
      </c>
      <c r="D1208" s="23">
        <v>2.101625919342041</v>
      </c>
      <c r="E1208" s="24">
        <v>85.800003051757813</v>
      </c>
      <c r="F1208" s="24">
        <v>50.16131014097482</v>
      </c>
      <c r="G1208" s="24">
        <v>-66.461002416908741</v>
      </c>
      <c r="H1208" s="24">
        <v>50.161689036550946</v>
      </c>
      <c r="I1208" s="24">
        <v>-66.460529690186959</v>
      </c>
      <c r="J1208" s="24">
        <v>19.377048492431641</v>
      </c>
      <c r="K1208" s="24">
        <v>21.899280548095703</v>
      </c>
      <c r="L1208" s="25">
        <v>0.33249935507774353</v>
      </c>
      <c r="M1208" s="21">
        <v>25569.015443969907</v>
      </c>
      <c r="N1208" s="23">
        <v>-1.0446630716323853</v>
      </c>
      <c r="O1208" s="26">
        <v>25673.470703125</v>
      </c>
      <c r="P1208" s="26">
        <v>51086.7109375</v>
      </c>
      <c r="Q1208" s="27">
        <v>30.738666534423828</v>
      </c>
      <c r="R1208" s="28">
        <v>38.950714111328125</v>
      </c>
      <c r="S1208" s="29">
        <v>1.024701714515686</v>
      </c>
      <c r="T1208" s="30">
        <v>33.20635986328125</v>
      </c>
      <c r="U1208" s="31">
        <v>0.11317729949951172</v>
      </c>
      <c r="V1208" s="32">
        <v>10.318599700927734</v>
      </c>
      <c r="W1208" s="33">
        <v>85.108169555664063</v>
      </c>
      <c r="X1208" s="34">
        <v>134.726806640625</v>
      </c>
      <c r="Y1208" s="23">
        <v>-1.0446630716323853</v>
      </c>
      <c r="Z1208" s="35">
        <v>14.074000358581543</v>
      </c>
    </row>
    <row r="1209" spans="1:26" x14ac:dyDescent="0.2">
      <c r="A1209" s="21">
        <v>46007.679219641206</v>
      </c>
      <c r="B1209" s="22">
        <v>14.852999687194824</v>
      </c>
      <c r="C1209" s="22">
        <v>2.4907727241516113</v>
      </c>
      <c r="D1209" s="23">
        <v>2.101625919342041</v>
      </c>
      <c r="E1209" s="24">
        <v>86</v>
      </c>
      <c r="F1209" s="24">
        <v>50.16131014097482</v>
      </c>
      <c r="G1209" s="24">
        <v>-66.461002416908741</v>
      </c>
      <c r="H1209" s="24">
        <v>50.161689804938355</v>
      </c>
      <c r="I1209" s="24">
        <v>-66.460521426388553</v>
      </c>
      <c r="J1209" s="24">
        <v>19.462520599365234</v>
      </c>
      <c r="K1209" s="24">
        <v>22.489770889282227</v>
      </c>
      <c r="L1209" s="25">
        <v>0.33249935507774353</v>
      </c>
      <c r="M1209" s="21">
        <v>25569.01545554398</v>
      </c>
      <c r="N1209" s="23">
        <v>-1.0446630716323853</v>
      </c>
      <c r="O1209" s="26">
        <v>25673.470703125</v>
      </c>
      <c r="P1209" s="26">
        <v>51086.7109375</v>
      </c>
      <c r="Q1209" s="27">
        <v>30.738666534423828</v>
      </c>
      <c r="R1209" s="28">
        <v>38.950714111328125</v>
      </c>
      <c r="S1209" s="29">
        <v>1.024701714515686</v>
      </c>
      <c r="T1209" s="30">
        <v>33.20635986328125</v>
      </c>
      <c r="U1209" s="31">
        <v>0.11317729949951172</v>
      </c>
      <c r="V1209" s="32">
        <v>10.318599700927734</v>
      </c>
      <c r="W1209" s="33">
        <v>85.108169555664063</v>
      </c>
      <c r="X1209" s="34">
        <v>134.726806640625</v>
      </c>
      <c r="Y1209" s="23">
        <v>-1.0446630716323853</v>
      </c>
      <c r="Z1209" s="35">
        <v>14.074000358581543</v>
      </c>
    </row>
    <row r="1210" spans="1:26" x14ac:dyDescent="0.2">
      <c r="A1210" s="21">
        <v>46007.679231226852</v>
      </c>
      <c r="B1210" s="22">
        <v>14.86400032043457</v>
      </c>
      <c r="C1210" s="22">
        <v>2.5158572196960449</v>
      </c>
      <c r="D1210" s="23">
        <v>2.101625919342041</v>
      </c>
      <c r="E1210" s="24">
        <v>85.099998474121094</v>
      </c>
      <c r="F1210" s="24">
        <v>50.16131014097482</v>
      </c>
      <c r="G1210" s="24">
        <v>-66.461002416908741</v>
      </c>
      <c r="H1210" s="24">
        <v>50.161690545403864</v>
      </c>
      <c r="I1210" s="24">
        <v>-66.460513445143434</v>
      </c>
      <c r="J1210" s="24">
        <v>19.544885635375977</v>
      </c>
      <c r="K1210" s="24">
        <v>23.060070037841797</v>
      </c>
      <c r="L1210" s="25">
        <v>0.33249935507774353</v>
      </c>
      <c r="M1210" s="21">
        <v>25569.01546712963</v>
      </c>
      <c r="N1210" s="23">
        <v>-1.0446630716323853</v>
      </c>
      <c r="O1210" s="26">
        <v>25673.470703125</v>
      </c>
      <c r="P1210" s="26">
        <v>51086.7109375</v>
      </c>
      <c r="Q1210" s="27">
        <v>30.738666534423828</v>
      </c>
      <c r="R1210" s="28">
        <v>38.950714111328125</v>
      </c>
      <c r="S1210" s="29">
        <v>1.024701714515686</v>
      </c>
      <c r="T1210" s="30">
        <v>33.20635986328125</v>
      </c>
      <c r="U1210" s="31">
        <v>0.11317729949951172</v>
      </c>
      <c r="V1210" s="32">
        <v>10.318599700927734</v>
      </c>
      <c r="W1210" s="33">
        <v>85.108169555664063</v>
      </c>
      <c r="X1210" s="34">
        <v>134.726806640625</v>
      </c>
      <c r="Y1210" s="23">
        <v>-1.0446630716323853</v>
      </c>
      <c r="Z1210" s="35">
        <v>14.074000358581543</v>
      </c>
    </row>
    <row r="1211" spans="1:26" x14ac:dyDescent="0.2">
      <c r="A1211" s="21">
        <v>46007.679242812497</v>
      </c>
      <c r="B1211" s="22">
        <v>14.852999687194824</v>
      </c>
      <c r="C1211" s="22">
        <v>2.4662611484527588</v>
      </c>
      <c r="D1211" s="23">
        <v>2.101625919342041</v>
      </c>
      <c r="E1211" s="24">
        <v>85.900001525878906</v>
      </c>
      <c r="F1211" s="24">
        <v>50.16131014097482</v>
      </c>
      <c r="G1211" s="24">
        <v>-66.461002416908741</v>
      </c>
      <c r="H1211" s="24">
        <v>50.161691201524484</v>
      </c>
      <c r="I1211" s="24">
        <v>-66.46050528995336</v>
      </c>
      <c r="J1211" s="24">
        <v>19.617870330810547</v>
      </c>
      <c r="K1211" s="24">
        <v>23.642799377441406</v>
      </c>
      <c r="L1211" s="25">
        <v>0.33249935507774353</v>
      </c>
      <c r="M1211" s="21">
        <v>25569.015478703703</v>
      </c>
      <c r="N1211" s="23">
        <v>-1.0446630716323853</v>
      </c>
      <c r="O1211" s="26">
        <v>25673.470703125</v>
      </c>
      <c r="P1211" s="26">
        <v>51086.7109375</v>
      </c>
      <c r="Q1211" s="27">
        <v>30.738666534423828</v>
      </c>
      <c r="R1211" s="28">
        <v>38.950714111328125</v>
      </c>
      <c r="S1211" s="29">
        <v>1.024701714515686</v>
      </c>
      <c r="T1211" s="30">
        <v>33.20635986328125</v>
      </c>
      <c r="U1211" s="31">
        <v>0.11317729949951172</v>
      </c>
      <c r="V1211" s="32">
        <v>10.318599700927734</v>
      </c>
      <c r="W1211" s="33">
        <v>85.108169555664063</v>
      </c>
      <c r="X1211" s="34">
        <v>134.726806640625</v>
      </c>
      <c r="Y1211" s="23">
        <v>-1.0446630716323853</v>
      </c>
      <c r="Z1211" s="35">
        <v>14.074000358581543</v>
      </c>
    </row>
    <row r="1212" spans="1:26" x14ac:dyDescent="0.2">
      <c r="A1212" s="21">
        <v>46007.679254386574</v>
      </c>
      <c r="B1212" s="22">
        <v>14.86299991607666</v>
      </c>
      <c r="C1212" s="22">
        <v>2.4746015071868896</v>
      </c>
      <c r="D1212" s="23">
        <v>2.1093761920928955</v>
      </c>
      <c r="E1212" s="24">
        <v>85.300003051757813</v>
      </c>
      <c r="F1212" s="24">
        <v>50.16131014097482</v>
      </c>
      <c r="G1212" s="24">
        <v>-66.461002416908741</v>
      </c>
      <c r="H1212" s="24">
        <v>50.161691879076038</v>
      </c>
      <c r="I1212" s="24">
        <v>-66.460497097979584</v>
      </c>
      <c r="J1212" s="24">
        <v>19.693239212036133</v>
      </c>
      <c r="K1212" s="24">
        <v>24.228155136108398</v>
      </c>
      <c r="L1212" s="25">
        <v>0.33179855346679688</v>
      </c>
      <c r="M1212" s="21">
        <v>25569.015490277779</v>
      </c>
      <c r="N1212" s="23">
        <v>-1.0446630716323853</v>
      </c>
      <c r="O1212" s="26">
        <v>25673.470703125</v>
      </c>
      <c r="P1212" s="26">
        <v>51086.7109375</v>
      </c>
      <c r="Q1212" s="27">
        <v>30.738666534423828</v>
      </c>
      <c r="R1212" s="28">
        <v>38.950714111328125</v>
      </c>
      <c r="S1212" s="29">
        <v>1.024701714515686</v>
      </c>
      <c r="T1212" s="30">
        <v>33.20635986328125</v>
      </c>
      <c r="U1212" s="31">
        <v>0.11317729949951172</v>
      </c>
      <c r="V1212" s="32">
        <v>10.318599700927734</v>
      </c>
      <c r="W1212" s="33">
        <v>85.108169555664063</v>
      </c>
      <c r="X1212" s="34">
        <v>134.726806640625</v>
      </c>
      <c r="Y1212" s="23">
        <v>-1.0446630716323853</v>
      </c>
      <c r="Z1212" s="35">
        <v>14.074000358581543</v>
      </c>
    </row>
    <row r="1213" spans="1:26" x14ac:dyDescent="0.2">
      <c r="A1213" s="21">
        <v>46007.679267731481</v>
      </c>
      <c r="B1213" s="22">
        <v>14.835000038146973</v>
      </c>
      <c r="C1213" s="22">
        <v>2.5285286903381348</v>
      </c>
      <c r="D1213" s="23">
        <v>2.1093761920928955</v>
      </c>
      <c r="E1213" s="24">
        <v>83.400001525878906</v>
      </c>
      <c r="F1213" s="24">
        <v>50.16131014097482</v>
      </c>
      <c r="G1213" s="24">
        <v>-66.461002416908741</v>
      </c>
      <c r="H1213" s="24">
        <v>50.161692978389468</v>
      </c>
      <c r="I1213" s="24">
        <v>-66.460485135050064</v>
      </c>
      <c r="J1213" s="24">
        <v>19.815521240234375</v>
      </c>
      <c r="K1213" s="24">
        <v>25.082965850830078</v>
      </c>
      <c r="L1213" s="25">
        <v>0.33179855346679688</v>
      </c>
      <c r="M1213" s="21">
        <v>25569.015503634258</v>
      </c>
      <c r="N1213" s="23">
        <v>-1.0446630716323853</v>
      </c>
      <c r="O1213" s="26">
        <v>25673.470703125</v>
      </c>
      <c r="P1213" s="26">
        <v>51086.7109375</v>
      </c>
      <c r="Q1213" s="27">
        <v>30.738666534423828</v>
      </c>
      <c r="R1213" s="28">
        <v>38.950714111328125</v>
      </c>
      <c r="S1213" s="29">
        <v>1.024701714515686</v>
      </c>
      <c r="T1213" s="30">
        <v>33.20635986328125</v>
      </c>
      <c r="U1213" s="31">
        <v>0.11317729949951172</v>
      </c>
      <c r="V1213" s="32">
        <v>10.318599700927734</v>
      </c>
      <c r="W1213" s="33">
        <v>85.108169555664063</v>
      </c>
      <c r="X1213" s="34">
        <v>134.726806640625</v>
      </c>
      <c r="Y1213" s="23">
        <v>-1.0446630716323853</v>
      </c>
      <c r="Z1213" s="35">
        <v>14.074000358581543</v>
      </c>
    </row>
    <row r="1214" spans="1:26" x14ac:dyDescent="0.2">
      <c r="A1214" s="21">
        <v>46007.679279305557</v>
      </c>
      <c r="B1214" s="22">
        <v>14.838000297546387</v>
      </c>
      <c r="C1214" s="22">
        <v>2.5230982303619385</v>
      </c>
      <c r="D1214" s="23">
        <v>2.1093761920928955</v>
      </c>
      <c r="E1214" s="24">
        <v>82.099998474121094</v>
      </c>
      <c r="F1214" s="24">
        <v>50.16131014097482</v>
      </c>
      <c r="G1214" s="24">
        <v>-66.461002416908741</v>
      </c>
      <c r="H1214" s="24">
        <v>50.161693862854172</v>
      </c>
      <c r="I1214" s="24">
        <v>-66.460477111702943</v>
      </c>
      <c r="J1214" s="24">
        <v>19.913904190063477</v>
      </c>
      <c r="K1214" s="24">
        <v>25.656274795532227</v>
      </c>
      <c r="L1214" s="25">
        <v>0.33179855346679688</v>
      </c>
      <c r="M1214" s="21">
        <v>25569.015515208332</v>
      </c>
      <c r="N1214" s="23">
        <v>-1.0600537061691284</v>
      </c>
      <c r="O1214" s="26">
        <v>25663.341796875</v>
      </c>
      <c r="P1214" s="26">
        <v>51096.4453125</v>
      </c>
      <c r="Q1214" s="27">
        <v>30.740222930908203</v>
      </c>
      <c r="R1214" s="28">
        <v>38.966087341308594</v>
      </c>
      <c r="S1214" s="29">
        <v>1.0247032642364502</v>
      </c>
      <c r="T1214" s="30">
        <v>33.212688446044922</v>
      </c>
      <c r="U1214" s="31">
        <v>7.0569910109043121E-2</v>
      </c>
      <c r="V1214" s="32">
        <v>10.32420825958252</v>
      </c>
      <c r="W1214" s="33">
        <v>85.120193481445313</v>
      </c>
      <c r="X1214" s="34">
        <v>134.7467041015625</v>
      </c>
      <c r="Y1214" s="23">
        <v>-1.0600537061691284</v>
      </c>
      <c r="Z1214" s="35">
        <v>14.119000434875488</v>
      </c>
    </row>
    <row r="1215" spans="1:26" x14ac:dyDescent="0.2">
      <c r="A1215" s="21">
        <v>46007.679294872687</v>
      </c>
      <c r="B1215" s="22">
        <v>14.847000122070313</v>
      </c>
      <c r="C1215" s="22">
        <v>2.5073440074920654</v>
      </c>
      <c r="D1215" s="23">
        <v>2.1093761920928955</v>
      </c>
      <c r="E1215" s="24">
        <v>82.800003051757813</v>
      </c>
      <c r="F1215" s="24">
        <v>50.16131014097482</v>
      </c>
      <c r="G1215" s="24">
        <v>-66.461002416908741</v>
      </c>
      <c r="H1215" s="24">
        <v>50.161694726766484</v>
      </c>
      <c r="I1215" s="24">
        <v>-66.46046910220555</v>
      </c>
      <c r="J1215" s="24">
        <v>20.010002136230469</v>
      </c>
      <c r="K1215" s="24">
        <v>26.228591918945313</v>
      </c>
      <c r="L1215" s="25">
        <v>0.33179855346679688</v>
      </c>
      <c r="M1215" s="21">
        <v>25569.015530763889</v>
      </c>
      <c r="N1215" s="23">
        <v>-1.0600537061691284</v>
      </c>
      <c r="O1215" s="26">
        <v>25663.341796875</v>
      </c>
      <c r="P1215" s="26">
        <v>51096.4453125</v>
      </c>
      <c r="Q1215" s="27">
        <v>30.740222930908203</v>
      </c>
      <c r="R1215" s="28">
        <v>38.966087341308594</v>
      </c>
      <c r="S1215" s="29">
        <v>1.0247032642364502</v>
      </c>
      <c r="T1215" s="30">
        <v>33.212688446044922</v>
      </c>
      <c r="U1215" s="31">
        <v>7.0569910109043121E-2</v>
      </c>
      <c r="V1215" s="32">
        <v>10.32420825958252</v>
      </c>
      <c r="W1215" s="33">
        <v>85.120193481445313</v>
      </c>
      <c r="X1215" s="34">
        <v>134.7467041015625</v>
      </c>
      <c r="Y1215" s="23">
        <v>-1.0600537061691284</v>
      </c>
      <c r="Z1215" s="35">
        <v>14.119000434875488</v>
      </c>
    </row>
    <row r="1216" spans="1:26" x14ac:dyDescent="0.2">
      <c r="A1216" s="21">
        <v>46007.679306446757</v>
      </c>
      <c r="B1216" s="22">
        <v>14.852999687194824</v>
      </c>
      <c r="C1216" s="22">
        <v>2.4887838363647461</v>
      </c>
      <c r="D1216" s="23">
        <v>2.1093761920928955</v>
      </c>
      <c r="E1216" s="24">
        <v>82.699996948242188</v>
      </c>
      <c r="F1216" s="24">
        <v>50.16131014097482</v>
      </c>
      <c r="G1216" s="24">
        <v>-66.461002416908741</v>
      </c>
      <c r="H1216" s="24">
        <v>50.161695714842729</v>
      </c>
      <c r="I1216" s="24">
        <v>-66.460461143429143</v>
      </c>
      <c r="J1216" s="24">
        <v>20.119911193847656</v>
      </c>
      <c r="K1216" s="24">
        <v>26.797286987304688</v>
      </c>
      <c r="L1216" s="25">
        <v>0.33179855346679688</v>
      </c>
      <c r="M1216" s="21">
        <v>25569.015542349538</v>
      </c>
      <c r="N1216" s="23">
        <v>-1.0600537061691284</v>
      </c>
      <c r="O1216" s="26">
        <v>25663.341796875</v>
      </c>
      <c r="P1216" s="26">
        <v>51096.4453125</v>
      </c>
      <c r="Q1216" s="27">
        <v>30.740222930908203</v>
      </c>
      <c r="R1216" s="28">
        <v>38.966087341308594</v>
      </c>
      <c r="S1216" s="29">
        <v>1.0247032642364502</v>
      </c>
      <c r="T1216" s="30">
        <v>33.212688446044922</v>
      </c>
      <c r="U1216" s="31">
        <v>7.0569910109043121E-2</v>
      </c>
      <c r="V1216" s="32">
        <v>10.32420825958252</v>
      </c>
      <c r="W1216" s="33">
        <v>85.120193481445313</v>
      </c>
      <c r="X1216" s="34">
        <v>134.7467041015625</v>
      </c>
      <c r="Y1216" s="23">
        <v>-1.0600537061691284</v>
      </c>
      <c r="Z1216" s="35">
        <v>14.119000434875488</v>
      </c>
    </row>
    <row r="1217" spans="1:26" x14ac:dyDescent="0.2">
      <c r="A1217" s="21">
        <v>46007.679318020833</v>
      </c>
      <c r="B1217" s="22">
        <v>14.857999801635742</v>
      </c>
      <c r="C1217" s="22">
        <v>2.476067066192627</v>
      </c>
      <c r="D1217" s="23">
        <v>2.0843656063079834</v>
      </c>
      <c r="E1217" s="24">
        <v>83.099998474121094</v>
      </c>
      <c r="F1217" s="24">
        <v>50.16131014097482</v>
      </c>
      <c r="G1217" s="24">
        <v>-66.461002416908741</v>
      </c>
      <c r="H1217" s="24">
        <v>50.161696684143259</v>
      </c>
      <c r="I1217" s="24">
        <v>-66.460453169062291</v>
      </c>
      <c r="J1217" s="24">
        <v>20.227731704711914</v>
      </c>
      <c r="K1217" s="24">
        <v>27.367094039916992</v>
      </c>
      <c r="L1217" s="25">
        <v>0.33109775185585022</v>
      </c>
      <c r="M1217" s="21">
        <v>25569.015553923611</v>
      </c>
      <c r="N1217" s="23">
        <v>-1.0600537061691284</v>
      </c>
      <c r="O1217" s="26">
        <v>25663.341796875</v>
      </c>
      <c r="P1217" s="26">
        <v>51096.4453125</v>
      </c>
      <c r="Q1217" s="27">
        <v>30.740222930908203</v>
      </c>
      <c r="R1217" s="28">
        <v>38.966087341308594</v>
      </c>
      <c r="S1217" s="29">
        <v>1.0247032642364502</v>
      </c>
      <c r="T1217" s="30">
        <v>33.212688446044922</v>
      </c>
      <c r="U1217" s="31">
        <v>7.0569910109043121E-2</v>
      </c>
      <c r="V1217" s="32">
        <v>10.32420825958252</v>
      </c>
      <c r="W1217" s="33">
        <v>85.120193481445313</v>
      </c>
      <c r="X1217" s="34">
        <v>134.7467041015625</v>
      </c>
      <c r="Y1217" s="23">
        <v>-1.0600537061691284</v>
      </c>
      <c r="Z1217" s="35">
        <v>14.119000434875488</v>
      </c>
    </row>
    <row r="1218" spans="1:26" x14ac:dyDescent="0.2">
      <c r="A1218" s="21">
        <v>46007.679329618055</v>
      </c>
      <c r="B1218" s="22">
        <v>14.85099983215332</v>
      </c>
      <c r="C1218" s="22">
        <v>2.4310872554779053</v>
      </c>
      <c r="D1218" s="23">
        <v>2.0843656063079834</v>
      </c>
      <c r="E1218" s="24">
        <v>83.599998474121094</v>
      </c>
      <c r="F1218" s="24">
        <v>50.16131014097482</v>
      </c>
      <c r="G1218" s="24">
        <v>-66.461002416908741</v>
      </c>
      <c r="H1218" s="24">
        <v>50.161697621735847</v>
      </c>
      <c r="I1218" s="24">
        <v>-66.460445210018634</v>
      </c>
      <c r="J1218" s="24">
        <v>20.332025527954102</v>
      </c>
      <c r="K1218" s="24">
        <v>27.935808181762695</v>
      </c>
      <c r="L1218" s="25">
        <v>0.33109775185585022</v>
      </c>
      <c r="M1218" s="21">
        <v>25569.01556550926</v>
      </c>
      <c r="N1218" s="23">
        <v>-1.062436580657959</v>
      </c>
      <c r="O1218" s="26">
        <v>25652.431640625</v>
      </c>
      <c r="P1218" s="26">
        <v>51079.3515625</v>
      </c>
      <c r="Q1218" s="27">
        <v>30.728185653686523</v>
      </c>
      <c r="R1218" s="28">
        <v>38.982658386230469</v>
      </c>
      <c r="S1218" s="29">
        <v>1.0246936082839966</v>
      </c>
      <c r="T1218" s="30">
        <v>33.201580047607422</v>
      </c>
      <c r="U1218" s="31">
        <v>0.1448875218629837</v>
      </c>
      <c r="V1218" s="32">
        <v>10.321255683898926</v>
      </c>
      <c r="W1218" s="33">
        <v>85.083183288574219</v>
      </c>
      <c r="X1218" s="34">
        <v>134.68821716308594</v>
      </c>
      <c r="Y1218" s="23">
        <v>-1.062436580657959</v>
      </c>
      <c r="Z1218" s="35">
        <v>14.10099983215332</v>
      </c>
    </row>
    <row r="1219" spans="1:26" x14ac:dyDescent="0.2">
      <c r="A1219" s="21">
        <v>46007.679341192132</v>
      </c>
      <c r="B1219" s="22">
        <v>14.842000007629395</v>
      </c>
      <c r="C1219" s="22">
        <v>2.4019129276275635</v>
      </c>
      <c r="D1219" s="23">
        <v>2.0843656063079834</v>
      </c>
      <c r="E1219" s="24">
        <v>83.5</v>
      </c>
      <c r="F1219" s="24">
        <v>50.16131014097482</v>
      </c>
      <c r="G1219" s="24">
        <v>-66.461002416908741</v>
      </c>
      <c r="H1219" s="24">
        <v>50.161698473228711</v>
      </c>
      <c r="I1219" s="24">
        <v>-66.460437194409991</v>
      </c>
      <c r="J1219" s="24">
        <v>20.426740646362305</v>
      </c>
      <c r="K1219" s="24">
        <v>28.508562088012695</v>
      </c>
      <c r="L1219" s="25">
        <v>0.33109775185585022</v>
      </c>
      <c r="M1219" s="21">
        <v>25569.015577083333</v>
      </c>
      <c r="N1219" s="23">
        <v>-1.062436580657959</v>
      </c>
      <c r="O1219" s="26">
        <v>25652.431640625</v>
      </c>
      <c r="P1219" s="26">
        <v>51079.3515625</v>
      </c>
      <c r="Q1219" s="27">
        <v>30.728185653686523</v>
      </c>
      <c r="R1219" s="28">
        <v>38.982658386230469</v>
      </c>
      <c r="S1219" s="29">
        <v>1.0246936082839966</v>
      </c>
      <c r="T1219" s="30">
        <v>33.201580047607422</v>
      </c>
      <c r="U1219" s="31">
        <v>0.1448875218629837</v>
      </c>
      <c r="V1219" s="32">
        <v>10.321255683898926</v>
      </c>
      <c r="W1219" s="33">
        <v>85.083183288574219</v>
      </c>
      <c r="X1219" s="34">
        <v>134.68821716308594</v>
      </c>
      <c r="Y1219" s="23">
        <v>-1.062436580657959</v>
      </c>
      <c r="Z1219" s="35">
        <v>14.10099983215332</v>
      </c>
    </row>
    <row r="1220" spans="1:26" x14ac:dyDescent="0.2">
      <c r="A1220" s="21">
        <v>46007.679352766201</v>
      </c>
      <c r="B1220" s="22">
        <v>14.85099983215332</v>
      </c>
      <c r="C1220" s="22">
        <v>2.3705925941467285</v>
      </c>
      <c r="D1220" s="23">
        <v>2.0843656063079834</v>
      </c>
      <c r="E1220" s="24">
        <v>82.5</v>
      </c>
      <c r="F1220" s="24">
        <v>50.16131014097482</v>
      </c>
      <c r="G1220" s="24">
        <v>-66.461002416908741</v>
      </c>
      <c r="H1220" s="24">
        <v>50.16169932080475</v>
      </c>
      <c r="I1220" s="24">
        <v>-66.460429307454035</v>
      </c>
      <c r="J1220" s="24">
        <v>20.521022796630859</v>
      </c>
      <c r="K1220" s="24">
        <v>29.072124481201172</v>
      </c>
      <c r="L1220" s="25">
        <v>0.33109775185585022</v>
      </c>
      <c r="M1220" s="21">
        <v>25569.015588657407</v>
      </c>
      <c r="N1220" s="23">
        <v>-1.062436580657959</v>
      </c>
      <c r="O1220" s="26">
        <v>25652.431640625</v>
      </c>
      <c r="P1220" s="26">
        <v>51079.3515625</v>
      </c>
      <c r="Q1220" s="27">
        <v>30.728185653686523</v>
      </c>
      <c r="R1220" s="28">
        <v>38.982658386230469</v>
      </c>
      <c r="S1220" s="29">
        <v>1.0246936082839966</v>
      </c>
      <c r="T1220" s="30">
        <v>33.201580047607422</v>
      </c>
      <c r="U1220" s="31">
        <v>0.1448875218629837</v>
      </c>
      <c r="V1220" s="32">
        <v>10.321255683898926</v>
      </c>
      <c r="W1220" s="33">
        <v>85.083183288574219</v>
      </c>
      <c r="X1220" s="34">
        <v>134.68821716308594</v>
      </c>
      <c r="Y1220" s="23">
        <v>-1.062436580657959</v>
      </c>
      <c r="Z1220" s="35">
        <v>14.10099983215332</v>
      </c>
    </row>
    <row r="1221" spans="1:26" x14ac:dyDescent="0.2">
      <c r="A1221" s="21">
        <v>46007.679364340278</v>
      </c>
      <c r="B1221" s="22">
        <v>14.850000381469727</v>
      </c>
      <c r="C1221" s="22">
        <v>2.3518688678741455</v>
      </c>
      <c r="D1221" s="23">
        <v>2.0843656063079834</v>
      </c>
      <c r="E1221" s="24">
        <v>81.599998474121094</v>
      </c>
      <c r="F1221" s="24">
        <v>50.16131014097482</v>
      </c>
      <c r="G1221" s="24">
        <v>-66.461002416908741</v>
      </c>
      <c r="H1221" s="24">
        <v>50.161700249461958</v>
      </c>
      <c r="I1221" s="24">
        <v>-66.460421265978326</v>
      </c>
      <c r="J1221" s="24">
        <v>20.624322891235352</v>
      </c>
      <c r="K1221" s="24">
        <v>29.646726608276367</v>
      </c>
      <c r="L1221" s="25">
        <v>0.33109775185585022</v>
      </c>
      <c r="M1221" s="21">
        <v>25569.01560023148</v>
      </c>
      <c r="N1221" s="23">
        <v>-1.062436580657959</v>
      </c>
      <c r="O1221" s="26">
        <v>25652.431640625</v>
      </c>
      <c r="P1221" s="26">
        <v>51079.3515625</v>
      </c>
      <c r="Q1221" s="27">
        <v>30.728185653686523</v>
      </c>
      <c r="R1221" s="28">
        <v>38.982658386230469</v>
      </c>
      <c r="S1221" s="29">
        <v>1.0246936082839966</v>
      </c>
      <c r="T1221" s="30">
        <v>33.201580047607422</v>
      </c>
      <c r="U1221" s="31">
        <v>0.1448875218629837</v>
      </c>
      <c r="V1221" s="32">
        <v>10.321255683898926</v>
      </c>
      <c r="W1221" s="33">
        <v>85.083183288574219</v>
      </c>
      <c r="X1221" s="34">
        <v>134.68821716308594</v>
      </c>
      <c r="Y1221" s="23">
        <v>-1.062436580657959</v>
      </c>
      <c r="Z1221" s="35">
        <v>14.10099983215332</v>
      </c>
    </row>
    <row r="1222" spans="1:26" x14ac:dyDescent="0.2">
      <c r="A1222" s="21">
        <v>46007.679377685185</v>
      </c>
      <c r="B1222" s="22">
        <v>14.840999603271484</v>
      </c>
      <c r="C1222" s="22">
        <v>2.3302228450775146</v>
      </c>
      <c r="D1222" s="23">
        <v>2.0988268852233887</v>
      </c>
      <c r="E1222" s="24">
        <v>82.900001525878906</v>
      </c>
      <c r="F1222" s="24">
        <v>50.16131014097482</v>
      </c>
      <c r="G1222" s="24">
        <v>-66.461002416908741</v>
      </c>
      <c r="H1222" s="24">
        <v>50.161701689568815</v>
      </c>
      <c r="I1222" s="24">
        <v>-66.460409446199733</v>
      </c>
      <c r="J1222" s="24">
        <v>20.784513473510742</v>
      </c>
      <c r="K1222" s="24">
        <v>30.491308212280273</v>
      </c>
      <c r="L1222" s="25">
        <v>0.33039695024490356</v>
      </c>
      <c r="M1222" s="21">
        <v>25569.015613587962</v>
      </c>
      <c r="N1222" s="23">
        <v>-1.062436580657959</v>
      </c>
      <c r="O1222" s="26">
        <v>25652.431640625</v>
      </c>
      <c r="P1222" s="26">
        <v>51079.3515625</v>
      </c>
      <c r="Q1222" s="27">
        <v>30.728185653686523</v>
      </c>
      <c r="R1222" s="28">
        <v>38.982658386230469</v>
      </c>
      <c r="S1222" s="29">
        <v>1.0246936082839966</v>
      </c>
      <c r="T1222" s="30">
        <v>33.201580047607422</v>
      </c>
      <c r="U1222" s="31">
        <v>0.1448875218629837</v>
      </c>
      <c r="V1222" s="32">
        <v>10.321255683898926</v>
      </c>
      <c r="W1222" s="33">
        <v>85.083183288574219</v>
      </c>
      <c r="X1222" s="34">
        <v>134.68821716308594</v>
      </c>
      <c r="Y1222" s="23">
        <v>-1.062436580657959</v>
      </c>
      <c r="Z1222" s="35">
        <v>14.10099983215332</v>
      </c>
    </row>
    <row r="1223" spans="1:26" x14ac:dyDescent="0.2">
      <c r="A1223" s="21">
        <v>46007.679393252314</v>
      </c>
      <c r="B1223" s="22">
        <v>14.85099983215332</v>
      </c>
      <c r="C1223" s="22">
        <v>2.3198254108428955</v>
      </c>
      <c r="D1223" s="23">
        <v>2.0988268852233887</v>
      </c>
      <c r="E1223" s="24">
        <v>83.900001525878906</v>
      </c>
      <c r="F1223" s="24">
        <v>50.16131014097482</v>
      </c>
      <c r="G1223" s="24">
        <v>-66.461002416908741</v>
      </c>
      <c r="H1223" s="24">
        <v>50.161702638018717</v>
      </c>
      <c r="I1223" s="24">
        <v>-66.460401651323991</v>
      </c>
      <c r="J1223" s="24">
        <v>20.8900146484375</v>
      </c>
      <c r="K1223" s="24">
        <v>31.048290252685547</v>
      </c>
      <c r="L1223" s="25">
        <v>0.33039695024490356</v>
      </c>
      <c r="M1223" s="21">
        <v>25569.01562914352</v>
      </c>
      <c r="N1223" s="23">
        <v>-1.0748242139816284</v>
      </c>
      <c r="O1223" s="26">
        <v>25651.333984375</v>
      </c>
      <c r="P1223" s="26">
        <v>51101.23828125</v>
      </c>
      <c r="Q1223" s="27">
        <v>30.738714218139648</v>
      </c>
      <c r="R1223" s="28">
        <v>38.984325408935547</v>
      </c>
      <c r="S1223" s="29">
        <v>1.0247026681900024</v>
      </c>
      <c r="T1223" s="30">
        <v>33.215805053710938</v>
      </c>
      <c r="U1223" s="31">
        <v>0.16268332302570343</v>
      </c>
      <c r="V1223" s="32">
        <v>10.334379196166992</v>
      </c>
      <c r="W1223" s="33">
        <v>85.169342041015625</v>
      </c>
      <c r="X1223" s="34">
        <v>134.8253173828125</v>
      </c>
      <c r="Y1223" s="23">
        <v>-1.0748242139816284</v>
      </c>
      <c r="Z1223" s="35">
        <v>14.092000007629395</v>
      </c>
    </row>
    <row r="1224" spans="1:26" x14ac:dyDescent="0.2">
      <c r="A1224" s="21">
        <v>46007.679404826391</v>
      </c>
      <c r="B1224" s="22">
        <v>14.83899974822998</v>
      </c>
      <c r="C1224" s="22">
        <v>2.3126060962677002</v>
      </c>
      <c r="D1224" s="23">
        <v>2.0988268852233887</v>
      </c>
      <c r="E1224" s="24">
        <v>82.800003051757813</v>
      </c>
      <c r="F1224" s="24">
        <v>50.16131014097482</v>
      </c>
      <c r="G1224" s="24">
        <v>-66.461002416908741</v>
      </c>
      <c r="H1224" s="24">
        <v>50.161703427291393</v>
      </c>
      <c r="I1224" s="24">
        <v>-66.460393820828145</v>
      </c>
      <c r="J1224" s="24">
        <v>20.977809906005859</v>
      </c>
      <c r="K1224" s="24">
        <v>31.607818603515625</v>
      </c>
      <c r="L1224" s="25">
        <v>0.33039695024490356</v>
      </c>
      <c r="M1224" s="21">
        <v>25569.015640717593</v>
      </c>
      <c r="N1224" s="23">
        <v>-1.0748242139816284</v>
      </c>
      <c r="O1224" s="26">
        <v>25651.333984375</v>
      </c>
      <c r="P1224" s="26">
        <v>51101.23828125</v>
      </c>
      <c r="Q1224" s="27">
        <v>30.738714218139648</v>
      </c>
      <c r="R1224" s="28">
        <v>38.984325408935547</v>
      </c>
      <c r="S1224" s="29">
        <v>1.0247026681900024</v>
      </c>
      <c r="T1224" s="30">
        <v>33.215805053710938</v>
      </c>
      <c r="U1224" s="31">
        <v>0.16268332302570343</v>
      </c>
      <c r="V1224" s="32">
        <v>10.334379196166992</v>
      </c>
      <c r="W1224" s="33">
        <v>85.169342041015625</v>
      </c>
      <c r="X1224" s="34">
        <v>134.8253173828125</v>
      </c>
      <c r="Y1224" s="23">
        <v>-1.0748242139816284</v>
      </c>
      <c r="Z1224" s="35">
        <v>14.092000007629395</v>
      </c>
    </row>
    <row r="1225" spans="1:26" x14ac:dyDescent="0.2">
      <c r="A1225" s="21">
        <v>46007.67941640046</v>
      </c>
      <c r="B1225" s="22">
        <v>14.836999893188477</v>
      </c>
      <c r="C1225" s="22">
        <v>2.2942702770233154</v>
      </c>
      <c r="D1225" s="23">
        <v>2.0988268852233887</v>
      </c>
      <c r="E1225" s="24">
        <v>81.900001525878906</v>
      </c>
      <c r="F1225" s="24">
        <v>50.16131014097482</v>
      </c>
      <c r="G1225" s="24">
        <v>-66.461002416908741</v>
      </c>
      <c r="H1225" s="24">
        <v>50.161704313363813</v>
      </c>
      <c r="I1225" s="24">
        <v>-66.460386054334478</v>
      </c>
      <c r="J1225" s="24">
        <v>21.076374053955078</v>
      </c>
      <c r="K1225" s="24">
        <v>32.162773132324219</v>
      </c>
      <c r="L1225" s="25">
        <v>0.33039695024490356</v>
      </c>
      <c r="M1225" s="21">
        <v>25569.015652303242</v>
      </c>
      <c r="N1225" s="23">
        <v>-1.0748242139816284</v>
      </c>
      <c r="O1225" s="26">
        <v>25651.333984375</v>
      </c>
      <c r="P1225" s="26">
        <v>51101.23828125</v>
      </c>
      <c r="Q1225" s="27">
        <v>30.738714218139648</v>
      </c>
      <c r="R1225" s="28">
        <v>38.984325408935547</v>
      </c>
      <c r="S1225" s="29">
        <v>1.0247026681900024</v>
      </c>
      <c r="T1225" s="30">
        <v>33.215805053710938</v>
      </c>
      <c r="U1225" s="31">
        <v>0.16268332302570343</v>
      </c>
      <c r="V1225" s="32">
        <v>10.334379196166992</v>
      </c>
      <c r="W1225" s="33">
        <v>85.169342041015625</v>
      </c>
      <c r="X1225" s="34">
        <v>134.8253173828125</v>
      </c>
      <c r="Y1225" s="23">
        <v>-1.0748242139816284</v>
      </c>
      <c r="Z1225" s="35">
        <v>14.092000007629395</v>
      </c>
    </row>
    <row r="1226" spans="1:26" x14ac:dyDescent="0.2">
      <c r="A1226" s="21">
        <v>46007.679427986113</v>
      </c>
      <c r="B1226" s="22">
        <v>14.826999664306641</v>
      </c>
      <c r="C1226" s="22">
        <v>2.2975478172302246</v>
      </c>
      <c r="D1226" s="23">
        <v>2.0970327854156494</v>
      </c>
      <c r="E1226" s="24">
        <v>82.699996948242188</v>
      </c>
      <c r="F1226" s="24">
        <v>50.16131014097482</v>
      </c>
      <c r="G1226" s="24">
        <v>-66.461002416908741</v>
      </c>
      <c r="H1226" s="24">
        <v>50.161705255345993</v>
      </c>
      <c r="I1226" s="24">
        <v>-66.460378174488284</v>
      </c>
      <c r="J1226" s="24">
        <v>21.181156158447266</v>
      </c>
      <c r="K1226" s="24">
        <v>32.725826263427734</v>
      </c>
      <c r="L1226" s="25">
        <v>0.32969611883163452</v>
      </c>
      <c r="M1226" s="21">
        <v>25569.015663877315</v>
      </c>
      <c r="N1226" s="23">
        <v>-1.0748242139816284</v>
      </c>
      <c r="O1226" s="26">
        <v>25651.333984375</v>
      </c>
      <c r="P1226" s="26">
        <v>51101.23828125</v>
      </c>
      <c r="Q1226" s="27">
        <v>30.738714218139648</v>
      </c>
      <c r="R1226" s="28">
        <v>38.984325408935547</v>
      </c>
      <c r="S1226" s="29">
        <v>1.0247026681900024</v>
      </c>
      <c r="T1226" s="30">
        <v>33.215805053710938</v>
      </c>
      <c r="U1226" s="31">
        <v>0.16268332302570343</v>
      </c>
      <c r="V1226" s="32">
        <v>10.334379196166992</v>
      </c>
      <c r="W1226" s="33">
        <v>85.169342041015625</v>
      </c>
      <c r="X1226" s="34">
        <v>134.8253173828125</v>
      </c>
      <c r="Y1226" s="23">
        <v>-1.0748242139816284</v>
      </c>
      <c r="Z1226" s="35">
        <v>14.092000007629395</v>
      </c>
    </row>
    <row r="1227" spans="1:26" x14ac:dyDescent="0.2">
      <c r="A1227" s="21">
        <v>46007.679439571759</v>
      </c>
      <c r="B1227" s="22">
        <v>14.833999633789063</v>
      </c>
      <c r="C1227" s="22">
        <v>2.2846639156341553</v>
      </c>
      <c r="D1227" s="23">
        <v>2.0970327854156494</v>
      </c>
      <c r="E1227" s="24">
        <v>83.400001525878906</v>
      </c>
      <c r="F1227" s="24">
        <v>50.16131014097482</v>
      </c>
      <c r="G1227" s="24">
        <v>-66.461002416908741</v>
      </c>
      <c r="H1227" s="24">
        <v>50.16170625382081</v>
      </c>
      <c r="I1227" s="24">
        <v>-66.46037015038246</v>
      </c>
      <c r="J1227" s="24">
        <v>21.292221069335938</v>
      </c>
      <c r="K1227" s="24">
        <v>33.299186706542969</v>
      </c>
      <c r="L1227" s="25">
        <v>0.32969611883163452</v>
      </c>
      <c r="M1227" s="21">
        <v>25569.015675462964</v>
      </c>
      <c r="N1227" s="23">
        <v>-1.079010009765625</v>
      </c>
      <c r="O1227" s="26">
        <v>25648.376953125</v>
      </c>
      <c r="P1227" s="26">
        <v>51103.4921875</v>
      </c>
      <c r="Q1227" s="27">
        <v>30.738868713378906</v>
      </c>
      <c r="R1227" s="28">
        <v>38.988822937011719</v>
      </c>
      <c r="S1227" s="29">
        <v>1.024702787399292</v>
      </c>
      <c r="T1227" s="30">
        <v>33.217269897460938</v>
      </c>
      <c r="U1227" s="31">
        <v>0.24766580760478973</v>
      </c>
      <c r="V1227" s="32">
        <v>10.320771217346191</v>
      </c>
      <c r="W1227" s="33">
        <v>85.047698974609375</v>
      </c>
      <c r="X1227" s="34">
        <v>134.63299560546875</v>
      </c>
      <c r="Y1227" s="23">
        <v>-1.079010009765625</v>
      </c>
      <c r="Z1227" s="35">
        <v>14.119000434875488</v>
      </c>
    </row>
    <row r="1228" spans="1:26" x14ac:dyDescent="0.2">
      <c r="A1228" s="21">
        <v>46007.679452916665</v>
      </c>
      <c r="B1228" s="22">
        <v>14.83899974822998</v>
      </c>
      <c r="C1228" s="22">
        <v>2.2891693115234375</v>
      </c>
      <c r="D1228" s="23">
        <v>2.0970327854156494</v>
      </c>
      <c r="E1228" s="24">
        <v>82.800003051757813</v>
      </c>
      <c r="F1228" s="24">
        <v>50.16131014097482</v>
      </c>
      <c r="G1228" s="24">
        <v>-66.461002416908741</v>
      </c>
      <c r="H1228" s="24">
        <v>50.161707538409551</v>
      </c>
      <c r="I1228" s="24">
        <v>-66.460358556854615</v>
      </c>
      <c r="J1228" s="24">
        <v>21.435113906860352</v>
      </c>
      <c r="K1228" s="24">
        <v>34.127601623535156</v>
      </c>
      <c r="L1228" s="25">
        <v>0.32969611883163452</v>
      </c>
      <c r="M1228" s="21">
        <v>25569.015688819443</v>
      </c>
      <c r="N1228" s="23">
        <v>-1.079010009765625</v>
      </c>
      <c r="O1228" s="26">
        <v>25648.376953125</v>
      </c>
      <c r="P1228" s="26">
        <v>51103.4921875</v>
      </c>
      <c r="Q1228" s="27">
        <v>30.738868713378906</v>
      </c>
      <c r="R1228" s="28">
        <v>38.988822937011719</v>
      </c>
      <c r="S1228" s="29">
        <v>1.024702787399292</v>
      </c>
      <c r="T1228" s="30">
        <v>33.217269897460938</v>
      </c>
      <c r="U1228" s="31">
        <v>0.24766580760478973</v>
      </c>
      <c r="V1228" s="32">
        <v>10.320771217346191</v>
      </c>
      <c r="W1228" s="33">
        <v>85.047698974609375</v>
      </c>
      <c r="X1228" s="34">
        <v>134.63299560546875</v>
      </c>
      <c r="Y1228" s="23">
        <v>-1.079010009765625</v>
      </c>
      <c r="Z1228" s="35">
        <v>14.119000434875488</v>
      </c>
    </row>
    <row r="1229" spans="1:26" x14ac:dyDescent="0.2">
      <c r="A1229" s="21">
        <v>46007.679468483795</v>
      </c>
      <c r="B1229" s="22">
        <v>14.86400032043457</v>
      </c>
      <c r="C1229" s="22">
        <v>2.2977390289306641</v>
      </c>
      <c r="D1229" s="23">
        <v>2.0970327854156494</v>
      </c>
      <c r="E1229" s="24">
        <v>81.5</v>
      </c>
      <c r="F1229" s="24">
        <v>50.16131014097482</v>
      </c>
      <c r="G1229" s="24">
        <v>-66.461002416908741</v>
      </c>
      <c r="H1229" s="24">
        <v>50.161708487257172</v>
      </c>
      <c r="I1229" s="24">
        <v>-66.460350626518277</v>
      </c>
      <c r="J1229" s="24">
        <v>21.540660858154297</v>
      </c>
      <c r="K1229" s="24">
        <v>34.694263458251953</v>
      </c>
      <c r="L1229" s="25">
        <v>0.32969611883163452</v>
      </c>
      <c r="M1229" s="21">
        <v>25569.015704375</v>
      </c>
      <c r="N1229" s="23">
        <v>-1.079010009765625</v>
      </c>
      <c r="O1229" s="26">
        <v>25648.376953125</v>
      </c>
      <c r="P1229" s="26">
        <v>51103.4921875</v>
      </c>
      <c r="Q1229" s="27">
        <v>30.738868713378906</v>
      </c>
      <c r="R1229" s="28">
        <v>38.988822937011719</v>
      </c>
      <c r="S1229" s="29">
        <v>1.024702787399292</v>
      </c>
      <c r="T1229" s="30">
        <v>33.217269897460938</v>
      </c>
      <c r="U1229" s="31">
        <v>0.24766580760478973</v>
      </c>
      <c r="V1229" s="32">
        <v>10.320771217346191</v>
      </c>
      <c r="W1229" s="33">
        <v>85.047698974609375</v>
      </c>
      <c r="X1229" s="34">
        <v>134.63299560546875</v>
      </c>
      <c r="Y1229" s="23">
        <v>-1.079010009765625</v>
      </c>
      <c r="Z1229" s="35">
        <v>14.119000434875488</v>
      </c>
    </row>
    <row r="1230" spans="1:26" x14ac:dyDescent="0.2">
      <c r="A1230" s="21">
        <v>46007.679480069448</v>
      </c>
      <c r="B1230" s="22">
        <v>14.862000465393066</v>
      </c>
      <c r="C1230" s="22">
        <v>2.2968668937683105</v>
      </c>
      <c r="D1230" s="23">
        <v>2.0970327854156494</v>
      </c>
      <c r="E1230" s="24">
        <v>82.5</v>
      </c>
      <c r="F1230" s="24">
        <v>50.16131014097482</v>
      </c>
      <c r="G1230" s="24">
        <v>-66.461002416908741</v>
      </c>
      <c r="H1230" s="24">
        <v>50.161709491697444</v>
      </c>
      <c r="I1230" s="24">
        <v>-66.460342721983523</v>
      </c>
      <c r="J1230" s="24">
        <v>21.652389526367188</v>
      </c>
      <c r="K1230" s="24">
        <v>35.259082794189453</v>
      </c>
      <c r="L1230" s="25">
        <v>0.32969611883163452</v>
      </c>
      <c r="M1230" s="21">
        <v>25569.01571596065</v>
      </c>
      <c r="N1230" s="23">
        <v>-1.079010009765625</v>
      </c>
      <c r="O1230" s="26">
        <v>25648.376953125</v>
      </c>
      <c r="P1230" s="26">
        <v>51103.4921875</v>
      </c>
      <c r="Q1230" s="27">
        <v>30.738868713378906</v>
      </c>
      <c r="R1230" s="28">
        <v>38.988822937011719</v>
      </c>
      <c r="S1230" s="29">
        <v>1.024702787399292</v>
      </c>
      <c r="T1230" s="30">
        <v>33.217269897460938</v>
      </c>
      <c r="U1230" s="31">
        <v>0.24766580760478973</v>
      </c>
      <c r="V1230" s="32">
        <v>10.320771217346191</v>
      </c>
      <c r="W1230" s="33">
        <v>85.047698974609375</v>
      </c>
      <c r="X1230" s="34">
        <v>134.63299560546875</v>
      </c>
      <c r="Y1230" s="23">
        <v>-1.079010009765625</v>
      </c>
      <c r="Z1230" s="35">
        <v>14.119000434875488</v>
      </c>
    </row>
    <row r="1231" spans="1:26" x14ac:dyDescent="0.2">
      <c r="A1231" s="21">
        <v>46007.679491655093</v>
      </c>
      <c r="B1231" s="22">
        <v>14.847999572753906</v>
      </c>
      <c r="C1231" s="22">
        <v>2.2811620235443115</v>
      </c>
      <c r="D1231" s="23">
        <v>2.0825355052947998</v>
      </c>
      <c r="E1231" s="24">
        <v>82.900001525878906</v>
      </c>
      <c r="F1231" s="24">
        <v>50.16131014097482</v>
      </c>
      <c r="G1231" s="24">
        <v>-66.461002416908741</v>
      </c>
      <c r="H1231" s="24">
        <v>50.161710426976541</v>
      </c>
      <c r="I1231" s="24">
        <v>-66.460334971480108</v>
      </c>
      <c r="J1231" s="24">
        <v>21.756427764892578</v>
      </c>
      <c r="K1231" s="24">
        <v>35.812892913818359</v>
      </c>
      <c r="L1231" s="25">
        <v>0.32899531722068787</v>
      </c>
      <c r="M1231" s="21">
        <v>25569.015727546295</v>
      </c>
      <c r="N1231" s="23">
        <v>-1.080838680267334</v>
      </c>
      <c r="O1231" s="26">
        <v>25649.599609375</v>
      </c>
      <c r="P1231" s="26">
        <v>51109.484375</v>
      </c>
      <c r="Q1231" s="27">
        <v>30.742246627807617</v>
      </c>
      <c r="R1231" s="28">
        <v>38.986965179443359</v>
      </c>
      <c r="S1231" s="29">
        <v>1.0247054100036621</v>
      </c>
      <c r="T1231" s="30">
        <v>33.221164703369141</v>
      </c>
      <c r="U1231" s="31">
        <v>4.6429157257080078E-2</v>
      </c>
      <c r="V1231" s="32">
        <v>10.331750869750977</v>
      </c>
      <c r="W1231" s="33">
        <v>85.135948181152344</v>
      </c>
      <c r="X1231" s="34">
        <v>134.77278137207031</v>
      </c>
      <c r="Y1231" s="23">
        <v>-1.080838680267334</v>
      </c>
      <c r="Z1231" s="35">
        <v>14.092000007629395</v>
      </c>
    </row>
    <row r="1232" spans="1:26" x14ac:dyDescent="0.2">
      <c r="A1232" s="21">
        <v>46007.679505</v>
      </c>
      <c r="B1232" s="22">
        <v>14.848999977111816</v>
      </c>
      <c r="C1232" s="22">
        <v>2.2554678916931152</v>
      </c>
      <c r="D1232" s="23">
        <v>2.0825355052947998</v>
      </c>
      <c r="E1232" s="24">
        <v>82.400001525878906</v>
      </c>
      <c r="F1232" s="24">
        <v>50.16131014097482</v>
      </c>
      <c r="G1232" s="24">
        <v>-66.461002416908741</v>
      </c>
      <c r="H1232" s="24">
        <v>50.16171171701923</v>
      </c>
      <c r="I1232" s="24">
        <v>-66.460323173841104</v>
      </c>
      <c r="J1232" s="24">
        <v>21.899927139282227</v>
      </c>
      <c r="K1232" s="24">
        <v>36.655891418457031</v>
      </c>
      <c r="L1232" s="25">
        <v>0.32899531722068787</v>
      </c>
      <c r="M1232" s="21">
        <v>25569.015740902778</v>
      </c>
      <c r="N1232" s="23">
        <v>-1.080838680267334</v>
      </c>
      <c r="O1232" s="26">
        <v>25649.599609375</v>
      </c>
      <c r="P1232" s="26">
        <v>51109.484375</v>
      </c>
      <c r="Q1232" s="27">
        <v>30.742246627807617</v>
      </c>
      <c r="R1232" s="28">
        <v>38.986965179443359</v>
      </c>
      <c r="S1232" s="29">
        <v>1.0247054100036621</v>
      </c>
      <c r="T1232" s="30">
        <v>33.221164703369141</v>
      </c>
      <c r="U1232" s="31">
        <v>4.6429157257080078E-2</v>
      </c>
      <c r="V1232" s="32">
        <v>10.331750869750977</v>
      </c>
      <c r="W1232" s="33">
        <v>85.135948181152344</v>
      </c>
      <c r="X1232" s="34">
        <v>134.77278137207031</v>
      </c>
      <c r="Y1232" s="23">
        <v>-1.080838680267334</v>
      </c>
      <c r="Z1232" s="35">
        <v>14.092000007629395</v>
      </c>
    </row>
    <row r="1233" spans="1:26" x14ac:dyDescent="0.2">
      <c r="A1233" s="21">
        <v>46007.67952056713</v>
      </c>
      <c r="B1233" s="22">
        <v>14.842000007629395</v>
      </c>
      <c r="C1233" s="22">
        <v>2.2578825950622559</v>
      </c>
      <c r="D1233" s="23">
        <v>2.0825355052947998</v>
      </c>
      <c r="E1233" s="24">
        <v>83.199996948242188</v>
      </c>
      <c r="F1233" s="24">
        <v>50.16131014097482</v>
      </c>
      <c r="G1233" s="24">
        <v>-66.461002416908741</v>
      </c>
      <c r="H1233" s="24">
        <v>50.161712587291404</v>
      </c>
      <c r="I1233" s="24">
        <v>-66.460315431717675</v>
      </c>
      <c r="J1233" s="24">
        <v>21.996732711791992</v>
      </c>
      <c r="K1233" s="24">
        <v>37.209102630615234</v>
      </c>
      <c r="L1233" s="25">
        <v>0.32899531722068787</v>
      </c>
      <c r="M1233" s="21">
        <v>25569.015756458335</v>
      </c>
      <c r="N1233" s="23">
        <v>-1.080838680267334</v>
      </c>
      <c r="O1233" s="26">
        <v>25649.599609375</v>
      </c>
      <c r="P1233" s="26">
        <v>51109.484375</v>
      </c>
      <c r="Q1233" s="27">
        <v>30.742246627807617</v>
      </c>
      <c r="R1233" s="28">
        <v>38.986965179443359</v>
      </c>
      <c r="S1233" s="29">
        <v>1.0247054100036621</v>
      </c>
      <c r="T1233" s="30">
        <v>33.221164703369141</v>
      </c>
      <c r="U1233" s="31">
        <v>4.6429157257080078E-2</v>
      </c>
      <c r="V1233" s="32">
        <v>10.331750869750977</v>
      </c>
      <c r="W1233" s="33">
        <v>85.135948181152344</v>
      </c>
      <c r="X1233" s="34">
        <v>134.77278137207031</v>
      </c>
      <c r="Y1233" s="23">
        <v>-1.080838680267334</v>
      </c>
      <c r="Z1233" s="35">
        <v>14.092000007629395</v>
      </c>
    </row>
    <row r="1234" spans="1:26" x14ac:dyDescent="0.2">
      <c r="A1234" s="21">
        <v>46007.679532141206</v>
      </c>
      <c r="B1234" s="22">
        <v>14.85099983215332</v>
      </c>
      <c r="C1234" s="22">
        <v>2.2510237693786621</v>
      </c>
      <c r="D1234" s="23">
        <v>2.0825355052947998</v>
      </c>
      <c r="E1234" s="24">
        <v>82.800003051757813</v>
      </c>
      <c r="F1234" s="24">
        <v>50.16131014097482</v>
      </c>
      <c r="G1234" s="24">
        <v>-66.461002416908741</v>
      </c>
      <c r="H1234" s="24">
        <v>50.161713495932219</v>
      </c>
      <c r="I1234" s="24">
        <v>-66.460307658103716</v>
      </c>
      <c r="J1234" s="24">
        <v>22.097806930541992</v>
      </c>
      <c r="K1234" s="24">
        <v>37.764568328857422</v>
      </c>
      <c r="L1234" s="25">
        <v>0.32899531722068787</v>
      </c>
      <c r="M1234" s="21">
        <v>25569.015768043981</v>
      </c>
      <c r="N1234" s="23">
        <v>-1.080838680267334</v>
      </c>
      <c r="O1234" s="26">
        <v>25649.599609375</v>
      </c>
      <c r="P1234" s="26">
        <v>51109.484375</v>
      </c>
      <c r="Q1234" s="27">
        <v>30.742246627807617</v>
      </c>
      <c r="R1234" s="28">
        <v>38.986965179443359</v>
      </c>
      <c r="S1234" s="29">
        <v>1.0247054100036621</v>
      </c>
      <c r="T1234" s="30">
        <v>33.221164703369141</v>
      </c>
      <c r="U1234" s="31">
        <v>4.6429157257080078E-2</v>
      </c>
      <c r="V1234" s="32">
        <v>10.331750869750977</v>
      </c>
      <c r="W1234" s="33">
        <v>85.135948181152344</v>
      </c>
      <c r="X1234" s="34">
        <v>134.77278137207031</v>
      </c>
      <c r="Y1234" s="23">
        <v>-1.080838680267334</v>
      </c>
      <c r="Z1234" s="35">
        <v>14.092000007629395</v>
      </c>
    </row>
    <row r="1235" spans="1:26" x14ac:dyDescent="0.2">
      <c r="A1235" s="21">
        <v>46007.679543726852</v>
      </c>
      <c r="B1235" s="22">
        <v>14.836000442504883</v>
      </c>
      <c r="C1235" s="22">
        <v>2.2631003856658936</v>
      </c>
      <c r="D1235" s="23">
        <v>2.0832171440124512</v>
      </c>
      <c r="E1235" s="24">
        <v>82.099998474121094</v>
      </c>
      <c r="F1235" s="24">
        <v>50.16131014097482</v>
      </c>
      <c r="G1235" s="24">
        <v>-66.461002416908741</v>
      </c>
      <c r="H1235" s="24">
        <v>50.161714334953309</v>
      </c>
      <c r="I1235" s="24">
        <v>-66.46029974444852</v>
      </c>
      <c r="J1235" s="24">
        <v>22.191137313842773</v>
      </c>
      <c r="K1235" s="24">
        <v>38.330036163330078</v>
      </c>
      <c r="L1235" s="25">
        <v>0.32829451560974121</v>
      </c>
      <c r="M1235" s="21">
        <v>25569.015779618054</v>
      </c>
      <c r="N1235" s="23">
        <v>-1.0841504335403442</v>
      </c>
      <c r="O1235" s="26">
        <v>25638.087890625</v>
      </c>
      <c r="P1235" s="26">
        <v>51092.9765625</v>
      </c>
      <c r="Q1235" s="27">
        <v>30.730302810668945</v>
      </c>
      <c r="R1235" s="28">
        <v>39.004467010498047</v>
      </c>
      <c r="S1235" s="29">
        <v>1.024695873260498</v>
      </c>
      <c r="T1235" s="30">
        <v>33.210433959960938</v>
      </c>
      <c r="U1235" s="31">
        <v>2.0535945892333984E-2</v>
      </c>
      <c r="V1235" s="32">
        <v>10.33559513092041</v>
      </c>
      <c r="W1235" s="33">
        <v>85.152885437011719</v>
      </c>
      <c r="X1235" s="34">
        <v>134.79977416992188</v>
      </c>
      <c r="Y1235" s="23">
        <v>-1.0841504335403442</v>
      </c>
      <c r="Z1235" s="35">
        <v>14.092000007629395</v>
      </c>
    </row>
    <row r="1236" spans="1:26" x14ac:dyDescent="0.2">
      <c r="A1236" s="21">
        <v>46007.679555312498</v>
      </c>
      <c r="B1236" s="22">
        <v>14.847000122070313</v>
      </c>
      <c r="C1236" s="22">
        <v>2.2713842391967773</v>
      </c>
      <c r="D1236" s="23">
        <v>2.0832171440124512</v>
      </c>
      <c r="E1236" s="24">
        <v>82.099998474121094</v>
      </c>
      <c r="F1236" s="24">
        <v>50.16131014097482</v>
      </c>
      <c r="G1236" s="24">
        <v>-66.461002416908741</v>
      </c>
      <c r="H1236" s="24">
        <v>50.161715288662052</v>
      </c>
      <c r="I1236" s="24">
        <v>-66.460291865744225</v>
      </c>
      <c r="J1236" s="24">
        <v>22.297224044799805</v>
      </c>
      <c r="K1236" s="24">
        <v>38.893009185791016</v>
      </c>
      <c r="L1236" s="25">
        <v>0.32829451560974121</v>
      </c>
      <c r="M1236" s="21">
        <v>25569.015791203703</v>
      </c>
      <c r="N1236" s="23">
        <v>-1.0841504335403442</v>
      </c>
      <c r="O1236" s="26">
        <v>25638.087890625</v>
      </c>
      <c r="P1236" s="26">
        <v>51092.9765625</v>
      </c>
      <c r="Q1236" s="27">
        <v>30.730302810668945</v>
      </c>
      <c r="R1236" s="28">
        <v>39.004467010498047</v>
      </c>
      <c r="S1236" s="29">
        <v>1.024695873260498</v>
      </c>
      <c r="T1236" s="30">
        <v>33.210433959960938</v>
      </c>
      <c r="U1236" s="31">
        <v>2.0535945892333984E-2</v>
      </c>
      <c r="V1236" s="32">
        <v>10.33559513092041</v>
      </c>
      <c r="W1236" s="33">
        <v>85.152885437011719</v>
      </c>
      <c r="X1236" s="34">
        <v>134.79977416992188</v>
      </c>
      <c r="Y1236" s="23">
        <v>-1.0841504335403442</v>
      </c>
      <c r="Z1236" s="35">
        <v>14.092000007629395</v>
      </c>
    </row>
    <row r="1237" spans="1:26" x14ac:dyDescent="0.2">
      <c r="A1237" s="21">
        <v>46007.679568657404</v>
      </c>
      <c r="B1237" s="22">
        <v>14.843000411987305</v>
      </c>
      <c r="C1237" s="22">
        <v>2.252852201461792</v>
      </c>
      <c r="D1237" s="23">
        <v>2.0832171440124512</v>
      </c>
      <c r="E1237" s="24">
        <v>82</v>
      </c>
      <c r="F1237" s="24">
        <v>50.16131014097482</v>
      </c>
      <c r="G1237" s="24">
        <v>-66.461002416908741</v>
      </c>
      <c r="H1237" s="24">
        <v>50.161716696927826</v>
      </c>
      <c r="I1237" s="24">
        <v>-66.460280199058005</v>
      </c>
      <c r="J1237" s="24">
        <v>22.453874588012695</v>
      </c>
      <c r="K1237" s="24">
        <v>39.726650238037109</v>
      </c>
      <c r="L1237" s="25">
        <v>0.32829451560974121</v>
      </c>
      <c r="M1237" s="21">
        <v>25569.015804560186</v>
      </c>
      <c r="N1237" s="23">
        <v>-1.0841504335403442</v>
      </c>
      <c r="O1237" s="26">
        <v>25638.087890625</v>
      </c>
      <c r="P1237" s="26">
        <v>51092.9765625</v>
      </c>
      <c r="Q1237" s="27">
        <v>30.730302810668945</v>
      </c>
      <c r="R1237" s="28">
        <v>39.004467010498047</v>
      </c>
      <c r="S1237" s="29">
        <v>1.024695873260498</v>
      </c>
      <c r="T1237" s="30">
        <v>33.210433959960938</v>
      </c>
      <c r="U1237" s="31">
        <v>2.0535945892333984E-2</v>
      </c>
      <c r="V1237" s="32">
        <v>10.33559513092041</v>
      </c>
      <c r="W1237" s="33">
        <v>85.152885437011719</v>
      </c>
      <c r="X1237" s="34">
        <v>134.79977416992188</v>
      </c>
      <c r="Y1237" s="23">
        <v>-1.0841504335403442</v>
      </c>
      <c r="Z1237" s="35">
        <v>14.092000007629395</v>
      </c>
    </row>
    <row r="1238" spans="1:26" x14ac:dyDescent="0.2">
      <c r="A1238" s="21">
        <v>46007.679584224534</v>
      </c>
      <c r="B1238" s="22">
        <v>14.845000267028809</v>
      </c>
      <c r="C1238" s="22">
        <v>2.2371821403503418</v>
      </c>
      <c r="D1238" s="23">
        <v>2.0832171440124512</v>
      </c>
      <c r="E1238" s="24">
        <v>81.800003051757813</v>
      </c>
      <c r="F1238" s="24">
        <v>50.16131014097482</v>
      </c>
      <c r="G1238" s="24">
        <v>-66.461002416908741</v>
      </c>
      <c r="H1238" s="24">
        <v>50.161717560640383</v>
      </c>
      <c r="I1238" s="24">
        <v>-66.460272422714567</v>
      </c>
      <c r="J1238" s="24">
        <v>22.549951553344727</v>
      </c>
      <c r="K1238" s="24">
        <v>40.282306671142578</v>
      </c>
      <c r="L1238" s="25">
        <v>0.32829451560974121</v>
      </c>
      <c r="M1238" s="21">
        <v>25569.015820115739</v>
      </c>
      <c r="N1238" s="23">
        <v>-1.0841504335403442</v>
      </c>
      <c r="O1238" s="26">
        <v>25638.087890625</v>
      </c>
      <c r="P1238" s="26">
        <v>51092.9765625</v>
      </c>
      <c r="Q1238" s="27">
        <v>30.730302810668945</v>
      </c>
      <c r="R1238" s="28">
        <v>39.004467010498047</v>
      </c>
      <c r="S1238" s="29">
        <v>1.024695873260498</v>
      </c>
      <c r="T1238" s="30">
        <v>33.210433959960938</v>
      </c>
      <c r="U1238" s="31">
        <v>2.0535945892333984E-2</v>
      </c>
      <c r="V1238" s="32">
        <v>10.33559513092041</v>
      </c>
      <c r="W1238" s="33">
        <v>85.152885437011719</v>
      </c>
      <c r="X1238" s="34">
        <v>134.79977416992188</v>
      </c>
      <c r="Y1238" s="23">
        <v>-1.0841504335403442</v>
      </c>
      <c r="Z1238" s="35">
        <v>14.092000007629395</v>
      </c>
    </row>
    <row r="1239" spans="1:26" x14ac:dyDescent="0.2">
      <c r="A1239" s="21">
        <v>46007.679595798611</v>
      </c>
      <c r="B1239" s="22">
        <v>14.847000122070313</v>
      </c>
      <c r="C1239" s="22">
        <v>2.2195377349853516</v>
      </c>
      <c r="D1239" s="23">
        <v>2.0832171440124512</v>
      </c>
      <c r="E1239" s="24">
        <v>81.900001525878906</v>
      </c>
      <c r="F1239" s="24">
        <v>50.16131014097482</v>
      </c>
      <c r="G1239" s="24">
        <v>-66.461002416908741</v>
      </c>
      <c r="H1239" s="24">
        <v>50.161718462211532</v>
      </c>
      <c r="I1239" s="24">
        <v>-66.460264607507852</v>
      </c>
      <c r="J1239" s="24">
        <v>22.650239944458008</v>
      </c>
      <c r="K1239" s="24">
        <v>40.840740203857422</v>
      </c>
      <c r="L1239" s="25">
        <v>0.32829451560974121</v>
      </c>
      <c r="M1239" s="21">
        <v>25569.015831701388</v>
      </c>
      <c r="N1239" s="23">
        <v>-1.0841504335403442</v>
      </c>
      <c r="O1239" s="26">
        <v>25638.087890625</v>
      </c>
      <c r="P1239" s="26">
        <v>51092.9765625</v>
      </c>
      <c r="Q1239" s="27">
        <v>30.730302810668945</v>
      </c>
      <c r="R1239" s="28">
        <v>39.004467010498047</v>
      </c>
      <c r="S1239" s="29">
        <v>1.024695873260498</v>
      </c>
      <c r="T1239" s="30">
        <v>33.210433959960938</v>
      </c>
      <c r="U1239" s="31">
        <v>2.0535945892333984E-2</v>
      </c>
      <c r="V1239" s="32">
        <v>10.33559513092041</v>
      </c>
      <c r="W1239" s="33">
        <v>85.152885437011719</v>
      </c>
      <c r="X1239" s="34">
        <v>134.79977416992188</v>
      </c>
      <c r="Y1239" s="23">
        <v>-1.0841504335403442</v>
      </c>
      <c r="Z1239" s="35">
        <v>14.092000007629395</v>
      </c>
    </row>
    <row r="1240" spans="1:26" x14ac:dyDescent="0.2">
      <c r="A1240" s="21">
        <v>46007.679607372687</v>
      </c>
      <c r="B1240" s="22">
        <v>14.85099983215332</v>
      </c>
      <c r="C1240" s="22">
        <v>2.2191565036773682</v>
      </c>
      <c r="D1240" s="23">
        <v>2.0783367156982422</v>
      </c>
      <c r="E1240" s="24">
        <v>83</v>
      </c>
      <c r="F1240" s="24">
        <v>50.16131014097482</v>
      </c>
      <c r="G1240" s="24">
        <v>-66.461002416908741</v>
      </c>
      <c r="H1240" s="24">
        <v>50.161719413485933</v>
      </c>
      <c r="I1240" s="24">
        <v>-66.460256926357204</v>
      </c>
      <c r="J1240" s="24">
        <v>22.75605583190918</v>
      </c>
      <c r="K1240" s="24">
        <v>41.389598846435547</v>
      </c>
      <c r="L1240" s="25">
        <v>0.3268929123878479</v>
      </c>
      <c r="M1240" s="21">
        <v>25569.015843275462</v>
      </c>
      <c r="N1240" s="23">
        <v>-1.0792052745819092</v>
      </c>
      <c r="O1240" s="26">
        <v>25644.013671875</v>
      </c>
      <c r="P1240" s="26">
        <v>51095.171875</v>
      </c>
      <c r="Q1240" s="27">
        <v>30.733316421508789</v>
      </c>
      <c r="R1240" s="28">
        <v>38.995456695556641</v>
      </c>
      <c r="S1240" s="29">
        <v>1.0246981382369995</v>
      </c>
      <c r="T1240" s="30">
        <v>33.211860656738281</v>
      </c>
      <c r="U1240" s="31">
        <v>6.0251235961914063E-2</v>
      </c>
      <c r="V1240" s="32">
        <v>10.338068008422852</v>
      </c>
      <c r="W1240" s="33">
        <v>85.186515808105469</v>
      </c>
      <c r="X1240" s="34">
        <v>134.85273742675781</v>
      </c>
      <c r="Y1240" s="23">
        <v>-1.0792052745819092</v>
      </c>
      <c r="Z1240" s="35">
        <v>14.119000434875488</v>
      </c>
    </row>
    <row r="1241" spans="1:26" x14ac:dyDescent="0.2">
      <c r="A1241" s="21">
        <v>46007.679618946757</v>
      </c>
      <c r="B1241" s="22">
        <v>14.83899974822998</v>
      </c>
      <c r="C1241" s="22">
        <v>2.2203586101531982</v>
      </c>
      <c r="D1241" s="23">
        <v>2.0783367156982422</v>
      </c>
      <c r="E1241" s="24">
        <v>82.300003051757813</v>
      </c>
      <c r="F1241" s="24">
        <v>50.16131014097482</v>
      </c>
      <c r="G1241" s="24">
        <v>-66.461002416908741</v>
      </c>
      <c r="H1241" s="24">
        <v>50.161720294878549</v>
      </c>
      <c r="I1241" s="24">
        <v>-66.460249220374422</v>
      </c>
      <c r="J1241" s="24">
        <v>22.854099273681641</v>
      </c>
      <c r="K1241" s="24">
        <v>41.940227508544922</v>
      </c>
      <c r="L1241" s="25">
        <v>0.3268929123878479</v>
      </c>
      <c r="M1241" s="21">
        <v>25569.015854849538</v>
      </c>
      <c r="N1241" s="23">
        <v>-1.0792052745819092</v>
      </c>
      <c r="O1241" s="26">
        <v>25644.013671875</v>
      </c>
      <c r="P1241" s="26">
        <v>51095.171875</v>
      </c>
      <c r="Q1241" s="27">
        <v>30.733316421508789</v>
      </c>
      <c r="R1241" s="28">
        <v>38.995456695556641</v>
      </c>
      <c r="S1241" s="29">
        <v>1.0246981382369995</v>
      </c>
      <c r="T1241" s="30">
        <v>33.211860656738281</v>
      </c>
      <c r="U1241" s="31">
        <v>6.0251235961914063E-2</v>
      </c>
      <c r="V1241" s="32">
        <v>10.338068008422852</v>
      </c>
      <c r="W1241" s="33">
        <v>85.186515808105469</v>
      </c>
      <c r="X1241" s="34">
        <v>134.85273742675781</v>
      </c>
      <c r="Y1241" s="23">
        <v>-1.0792052745819092</v>
      </c>
      <c r="Z1241" s="35">
        <v>14.119000434875488</v>
      </c>
    </row>
    <row r="1242" spans="1:26" x14ac:dyDescent="0.2">
      <c r="A1242" s="21">
        <v>46007.679630520834</v>
      </c>
      <c r="B1242" s="22">
        <v>14.842000007629395</v>
      </c>
      <c r="C1242" s="22">
        <v>2.2637853622436523</v>
      </c>
      <c r="D1242" s="23">
        <v>2.0783367156982422</v>
      </c>
      <c r="E1242" s="24">
        <v>82.5</v>
      </c>
      <c r="F1242" s="24">
        <v>50.16131014097482</v>
      </c>
      <c r="G1242" s="24">
        <v>-66.461002416908741</v>
      </c>
      <c r="H1242" s="24">
        <v>50.161721125482217</v>
      </c>
      <c r="I1242" s="24">
        <v>-66.460241499660654</v>
      </c>
      <c r="J1242" s="24">
        <v>22.946495056152344</v>
      </c>
      <c r="K1242" s="24">
        <v>42.491909027099609</v>
      </c>
      <c r="L1242" s="25">
        <v>0.3268929123878479</v>
      </c>
      <c r="M1242" s="21">
        <v>25569.015866423611</v>
      </c>
      <c r="N1242" s="23">
        <v>-1.0792052745819092</v>
      </c>
      <c r="O1242" s="26">
        <v>25644.013671875</v>
      </c>
      <c r="P1242" s="26">
        <v>51095.171875</v>
      </c>
      <c r="Q1242" s="27">
        <v>30.733316421508789</v>
      </c>
      <c r="R1242" s="28">
        <v>38.995456695556641</v>
      </c>
      <c r="S1242" s="29">
        <v>1.0246981382369995</v>
      </c>
      <c r="T1242" s="30">
        <v>33.211860656738281</v>
      </c>
      <c r="U1242" s="31">
        <v>6.0251235961914063E-2</v>
      </c>
      <c r="V1242" s="32">
        <v>10.338068008422852</v>
      </c>
      <c r="W1242" s="33">
        <v>85.186515808105469</v>
      </c>
      <c r="X1242" s="34">
        <v>134.85273742675781</v>
      </c>
      <c r="Y1242" s="23">
        <v>-1.0792052745819092</v>
      </c>
      <c r="Z1242" s="35">
        <v>14.119000434875488</v>
      </c>
    </row>
    <row r="1243" spans="1:26" x14ac:dyDescent="0.2">
      <c r="A1243" s="21">
        <v>46007.679642106479</v>
      </c>
      <c r="B1243" s="22">
        <v>14.826999664306641</v>
      </c>
      <c r="C1243" s="22">
        <v>2.3168594837188721</v>
      </c>
      <c r="D1243" s="23">
        <v>2.0783367156982422</v>
      </c>
      <c r="E1243" s="24">
        <v>82.699996948242188</v>
      </c>
      <c r="F1243" s="24">
        <v>50.16131014097482</v>
      </c>
      <c r="G1243" s="24">
        <v>-66.461002416908741</v>
      </c>
      <c r="H1243" s="24">
        <v>50.161721951062447</v>
      </c>
      <c r="I1243" s="24">
        <v>-66.460233794195773</v>
      </c>
      <c r="J1243" s="24">
        <v>23.038330078125</v>
      </c>
      <c r="K1243" s="24">
        <v>43.042503356933594</v>
      </c>
      <c r="L1243" s="25">
        <v>0.3268929123878479</v>
      </c>
      <c r="M1243" s="21">
        <v>25569.015877997685</v>
      </c>
      <c r="N1243" s="23">
        <v>-1.0792052745819092</v>
      </c>
      <c r="O1243" s="26">
        <v>25644.013671875</v>
      </c>
      <c r="P1243" s="26">
        <v>51095.171875</v>
      </c>
      <c r="Q1243" s="27">
        <v>30.733316421508789</v>
      </c>
      <c r="R1243" s="28">
        <v>38.995456695556641</v>
      </c>
      <c r="S1243" s="29">
        <v>1.0246981382369995</v>
      </c>
      <c r="T1243" s="30">
        <v>33.211860656738281</v>
      </c>
      <c r="U1243" s="31">
        <v>6.0251235961914063E-2</v>
      </c>
      <c r="V1243" s="32">
        <v>10.338068008422852</v>
      </c>
      <c r="W1243" s="33">
        <v>85.186515808105469</v>
      </c>
      <c r="X1243" s="34">
        <v>134.85273742675781</v>
      </c>
      <c r="Y1243" s="23">
        <v>-1.0792052745819092</v>
      </c>
      <c r="Z1243" s="35">
        <v>14.119000434875488</v>
      </c>
    </row>
    <row r="1244" spans="1:26" x14ac:dyDescent="0.2">
      <c r="A1244" s="21">
        <v>46007.679653692132</v>
      </c>
      <c r="B1244" s="22">
        <v>14.83899974822998</v>
      </c>
      <c r="C1244" s="22">
        <v>2.3666696548461914</v>
      </c>
      <c r="D1244" s="23">
        <v>2.0783367156982422</v>
      </c>
      <c r="E1244" s="24">
        <v>82.199996948242188</v>
      </c>
      <c r="F1244" s="24">
        <v>50.16131014097482</v>
      </c>
      <c r="G1244" s="24">
        <v>-66.461002416908741</v>
      </c>
      <c r="H1244" s="24">
        <v>50.161722833927861</v>
      </c>
      <c r="I1244" s="24">
        <v>-66.460226146797922</v>
      </c>
      <c r="J1244" s="24">
        <v>23.136537551879883</v>
      </c>
      <c r="K1244" s="24">
        <v>43.588947296142578</v>
      </c>
      <c r="L1244" s="25">
        <v>0.3268929123878479</v>
      </c>
      <c r="M1244" s="21">
        <v>25569.015889583334</v>
      </c>
      <c r="N1244" s="23">
        <v>-1.0670117139816284</v>
      </c>
      <c r="O1244" s="26">
        <v>25659.515625</v>
      </c>
      <c r="P1244" s="26">
        <v>51102.34375</v>
      </c>
      <c r="Q1244" s="27">
        <v>30.741916656494141</v>
      </c>
      <c r="R1244" s="28">
        <v>38.971897125244141</v>
      </c>
      <c r="S1244" s="29">
        <v>1.0247048139572144</v>
      </c>
      <c r="T1244" s="30">
        <v>33.216526031494141</v>
      </c>
      <c r="U1244" s="31">
        <v>8.0872856080532074E-2</v>
      </c>
      <c r="V1244" s="32">
        <v>10.31712532043457</v>
      </c>
      <c r="W1244" s="33">
        <v>85.046897888183594</v>
      </c>
      <c r="X1244" s="34">
        <v>134.63105773925781</v>
      </c>
      <c r="Y1244" s="23">
        <v>-1.0670117139816284</v>
      </c>
      <c r="Z1244" s="35">
        <v>14.074000358581543</v>
      </c>
    </row>
    <row r="1245" spans="1:26" x14ac:dyDescent="0.2">
      <c r="A1245" s="21">
        <v>46007.679665266201</v>
      </c>
      <c r="B1245" s="22">
        <v>14.847000122070313</v>
      </c>
      <c r="C1245" s="22">
        <v>2.3637406826019287</v>
      </c>
      <c r="D1245" s="23">
        <v>2.0822124481201172</v>
      </c>
      <c r="E1245" s="24">
        <v>81.5</v>
      </c>
      <c r="F1245" s="24">
        <v>50.16131014097482</v>
      </c>
      <c r="G1245" s="24">
        <v>-66.461002416908741</v>
      </c>
      <c r="H1245" s="24">
        <v>50.161723719840815</v>
      </c>
      <c r="I1245" s="24">
        <v>-66.46021849712568</v>
      </c>
      <c r="J1245" s="24">
        <v>23.235084533691406</v>
      </c>
      <c r="K1245" s="24">
        <v>44.135551452636719</v>
      </c>
      <c r="L1245" s="25">
        <v>0.32619208097457886</v>
      </c>
      <c r="M1245" s="21">
        <v>25569.015901157407</v>
      </c>
      <c r="N1245" s="23">
        <v>-1.0670117139816284</v>
      </c>
      <c r="O1245" s="26">
        <v>25659.515625</v>
      </c>
      <c r="P1245" s="26">
        <v>51102.34375</v>
      </c>
      <c r="Q1245" s="27">
        <v>30.741916656494141</v>
      </c>
      <c r="R1245" s="28">
        <v>38.971897125244141</v>
      </c>
      <c r="S1245" s="29">
        <v>1.0247048139572144</v>
      </c>
      <c r="T1245" s="30">
        <v>33.216526031494141</v>
      </c>
      <c r="U1245" s="31">
        <v>8.0872856080532074E-2</v>
      </c>
      <c r="V1245" s="32">
        <v>10.31712532043457</v>
      </c>
      <c r="W1245" s="33">
        <v>85.046897888183594</v>
      </c>
      <c r="X1245" s="34">
        <v>134.63105773925781</v>
      </c>
      <c r="Y1245" s="23">
        <v>-1.0670117139816284</v>
      </c>
      <c r="Z1245" s="35">
        <v>14.074000358581543</v>
      </c>
    </row>
    <row r="1246" spans="1:26" x14ac:dyDescent="0.2">
      <c r="A1246" s="21">
        <v>46007.679678611108</v>
      </c>
      <c r="B1246" s="22">
        <v>14.829000473022461</v>
      </c>
      <c r="C1246" s="22">
        <v>2.3722822666168213</v>
      </c>
      <c r="D1246" s="23">
        <v>2.0822124481201172</v>
      </c>
      <c r="E1246" s="24">
        <v>81.400001525878906</v>
      </c>
      <c r="F1246" s="24">
        <v>50.16131014097482</v>
      </c>
      <c r="G1246" s="24">
        <v>-66.461002416908741</v>
      </c>
      <c r="H1246" s="24">
        <v>50.16172505846987</v>
      </c>
      <c r="I1246" s="24">
        <v>-66.460207161606576</v>
      </c>
      <c r="J1246" s="24">
        <v>23.383989334106445</v>
      </c>
      <c r="K1246" s="24">
        <v>44.945529937744141</v>
      </c>
      <c r="L1246" s="25">
        <v>0.32619208097457886</v>
      </c>
      <c r="M1246" s="21">
        <v>25569.015914502314</v>
      </c>
      <c r="N1246" s="23">
        <v>-1.0670117139816284</v>
      </c>
      <c r="O1246" s="26">
        <v>25659.515625</v>
      </c>
      <c r="P1246" s="26">
        <v>51102.34375</v>
      </c>
      <c r="Q1246" s="27">
        <v>30.741916656494141</v>
      </c>
      <c r="R1246" s="28">
        <v>38.971897125244141</v>
      </c>
      <c r="S1246" s="29">
        <v>1.0247048139572144</v>
      </c>
      <c r="T1246" s="30">
        <v>33.216526031494141</v>
      </c>
      <c r="U1246" s="31">
        <v>8.0872856080532074E-2</v>
      </c>
      <c r="V1246" s="32">
        <v>10.31712532043457</v>
      </c>
      <c r="W1246" s="33">
        <v>85.046897888183594</v>
      </c>
      <c r="X1246" s="34">
        <v>134.63105773925781</v>
      </c>
      <c r="Y1246" s="23">
        <v>-1.0670117139816284</v>
      </c>
      <c r="Z1246" s="35">
        <v>14.074000358581543</v>
      </c>
    </row>
    <row r="1247" spans="1:26" x14ac:dyDescent="0.2">
      <c r="A1247" s="21">
        <v>46007.679690185185</v>
      </c>
      <c r="B1247" s="22">
        <v>14.826000213623047</v>
      </c>
      <c r="C1247" s="22">
        <v>2.3436262607574463</v>
      </c>
      <c r="D1247" s="23">
        <v>2.0822124481201172</v>
      </c>
      <c r="E1247" s="24">
        <v>81.300003051757813</v>
      </c>
      <c r="F1247" s="24">
        <v>50.16131014097482</v>
      </c>
      <c r="G1247" s="24">
        <v>-66.461002416908741</v>
      </c>
      <c r="H1247" s="24">
        <v>50.161725882006209</v>
      </c>
      <c r="I1247" s="24">
        <v>-66.460199586520886</v>
      </c>
      <c r="J1247" s="24">
        <v>23.475597381591797</v>
      </c>
      <c r="K1247" s="24">
        <v>45.486808776855469</v>
      </c>
      <c r="L1247" s="25">
        <v>0.32619208097457886</v>
      </c>
      <c r="M1247" s="21">
        <v>25569.01592607639</v>
      </c>
      <c r="N1247" s="23">
        <v>-1.0670117139816284</v>
      </c>
      <c r="O1247" s="26">
        <v>25659.515625</v>
      </c>
      <c r="P1247" s="26">
        <v>51102.34375</v>
      </c>
      <c r="Q1247" s="27">
        <v>30.741916656494141</v>
      </c>
      <c r="R1247" s="28">
        <v>38.971897125244141</v>
      </c>
      <c r="S1247" s="29">
        <v>1.0247048139572144</v>
      </c>
      <c r="T1247" s="30">
        <v>33.216526031494141</v>
      </c>
      <c r="U1247" s="31">
        <v>8.0872856080532074E-2</v>
      </c>
      <c r="V1247" s="32">
        <v>10.31712532043457</v>
      </c>
      <c r="W1247" s="33">
        <v>85.046897888183594</v>
      </c>
      <c r="X1247" s="34">
        <v>134.63105773925781</v>
      </c>
      <c r="Y1247" s="23">
        <v>-1.0670117139816284</v>
      </c>
      <c r="Z1247" s="35">
        <v>14.074000358581543</v>
      </c>
    </row>
    <row r="1248" spans="1:26" x14ac:dyDescent="0.2">
      <c r="A1248" s="21">
        <v>46007.679701759262</v>
      </c>
      <c r="B1248" s="22">
        <v>14.826999664306641</v>
      </c>
      <c r="C1248" s="22">
        <v>2.294914722442627</v>
      </c>
      <c r="D1248" s="23">
        <v>2.0822124481201172</v>
      </c>
      <c r="E1248" s="24">
        <v>81.400001525878906</v>
      </c>
      <c r="F1248" s="24">
        <v>50.16131014097482</v>
      </c>
      <c r="G1248" s="24">
        <v>-66.461002416908741</v>
      </c>
      <c r="H1248" s="24">
        <v>50.161726784666243</v>
      </c>
      <c r="I1248" s="24">
        <v>-66.460192108204581</v>
      </c>
      <c r="J1248" s="24">
        <v>23.576007843017578</v>
      </c>
      <c r="K1248" s="24">
        <v>46.021167755126953</v>
      </c>
      <c r="L1248" s="25">
        <v>0.32619208097457886</v>
      </c>
      <c r="M1248" s="21">
        <v>25569.015937662036</v>
      </c>
      <c r="N1248" s="23">
        <v>-1.0670117139816284</v>
      </c>
      <c r="O1248" s="26">
        <v>25659.515625</v>
      </c>
      <c r="P1248" s="26">
        <v>51102.34375</v>
      </c>
      <c r="Q1248" s="27">
        <v>30.741916656494141</v>
      </c>
      <c r="R1248" s="28">
        <v>38.971897125244141</v>
      </c>
      <c r="S1248" s="29">
        <v>1.0247048139572144</v>
      </c>
      <c r="T1248" s="30">
        <v>33.216526031494141</v>
      </c>
      <c r="U1248" s="31">
        <v>8.0872856080532074E-2</v>
      </c>
      <c r="V1248" s="32">
        <v>10.31712532043457</v>
      </c>
      <c r="W1248" s="33">
        <v>85.046897888183594</v>
      </c>
      <c r="X1248" s="34">
        <v>134.63105773925781</v>
      </c>
      <c r="Y1248" s="23">
        <v>-1.0670117139816284</v>
      </c>
      <c r="Z1248" s="35">
        <v>14.074000358581543</v>
      </c>
    </row>
    <row r="1249" spans="1:26" x14ac:dyDescent="0.2">
      <c r="A1249" s="21">
        <v>46007.679713356483</v>
      </c>
      <c r="B1249" s="22">
        <v>14.83899974822998</v>
      </c>
      <c r="C1249" s="22">
        <v>2.223801851272583</v>
      </c>
      <c r="D1249" s="23">
        <v>2.0822124481201172</v>
      </c>
      <c r="E1249" s="24">
        <v>82.599998474121094</v>
      </c>
      <c r="F1249" s="24">
        <v>50.16131014097482</v>
      </c>
      <c r="G1249" s="24">
        <v>-66.461002416908741</v>
      </c>
      <c r="H1249" s="24">
        <v>50.161727624282406</v>
      </c>
      <c r="I1249" s="24">
        <v>-66.460184609874361</v>
      </c>
      <c r="J1249" s="24">
        <v>23.669403076171875</v>
      </c>
      <c r="K1249" s="24">
        <v>46.556961059570313</v>
      </c>
      <c r="L1249" s="25">
        <v>0.32619208097457886</v>
      </c>
      <c r="M1249" s="21">
        <v>25569.015949259257</v>
      </c>
      <c r="N1249" s="23">
        <v>-1.0840880870819092</v>
      </c>
      <c r="O1249" s="26">
        <v>25640.17578125</v>
      </c>
      <c r="P1249" s="26">
        <v>51097.015625</v>
      </c>
      <c r="Q1249" s="27">
        <v>30.732990264892578</v>
      </c>
      <c r="R1249" s="28">
        <v>39.001293182373047</v>
      </c>
      <c r="S1249" s="29">
        <v>1.0246981382369995</v>
      </c>
      <c r="T1249" s="30">
        <v>33.213058471679688</v>
      </c>
      <c r="U1249" s="31">
        <v>9.3952812254428864E-2</v>
      </c>
      <c r="V1249" s="32">
        <v>10.334659576416016</v>
      </c>
      <c r="W1249" s="33">
        <v>85.147109985351563</v>
      </c>
      <c r="X1249" s="34">
        <v>134.7906494140625</v>
      </c>
      <c r="Y1249" s="23">
        <v>-1.0840880870819092</v>
      </c>
      <c r="Z1249" s="35">
        <v>14.092000007629395</v>
      </c>
    </row>
    <row r="1250" spans="1:26" x14ac:dyDescent="0.2">
      <c r="A1250" s="21">
        <v>46007.679728900461</v>
      </c>
      <c r="B1250" s="22">
        <v>14.85099983215332</v>
      </c>
      <c r="C1250" s="22">
        <v>2.1559834480285645</v>
      </c>
      <c r="D1250" s="23">
        <v>2.0892817974090576</v>
      </c>
      <c r="E1250" s="24">
        <v>81.599998474121094</v>
      </c>
      <c r="F1250" s="24">
        <v>50.16131014097482</v>
      </c>
      <c r="G1250" s="24">
        <v>-66.461002416908741</v>
      </c>
      <c r="H1250" s="24">
        <v>50.1617284804043</v>
      </c>
      <c r="I1250" s="24">
        <v>-66.460176997177967</v>
      </c>
      <c r="J1250" s="24">
        <v>23.764636993408203</v>
      </c>
      <c r="K1250" s="24">
        <v>47.100925445556641</v>
      </c>
      <c r="L1250" s="25">
        <v>0.3254912793636322</v>
      </c>
      <c r="M1250" s="21">
        <v>25569.015964803242</v>
      </c>
      <c r="N1250" s="23">
        <v>-1.0840880870819092</v>
      </c>
      <c r="O1250" s="26">
        <v>25640.17578125</v>
      </c>
      <c r="P1250" s="26">
        <v>51097.015625</v>
      </c>
      <c r="Q1250" s="27">
        <v>30.732990264892578</v>
      </c>
      <c r="R1250" s="28">
        <v>39.001293182373047</v>
      </c>
      <c r="S1250" s="29">
        <v>1.0246981382369995</v>
      </c>
      <c r="T1250" s="30">
        <v>33.213058471679688</v>
      </c>
      <c r="U1250" s="31">
        <v>9.3952812254428864E-2</v>
      </c>
      <c r="V1250" s="32">
        <v>10.334659576416016</v>
      </c>
      <c r="W1250" s="33">
        <v>85.147109985351563</v>
      </c>
      <c r="X1250" s="34">
        <v>134.7906494140625</v>
      </c>
      <c r="Y1250" s="23">
        <v>-1.0840880870819092</v>
      </c>
      <c r="Z1250" s="35">
        <v>14.092000007629395</v>
      </c>
    </row>
    <row r="1251" spans="1:26" x14ac:dyDescent="0.2">
      <c r="A1251" s="21">
        <v>46007.679740474538</v>
      </c>
      <c r="B1251" s="22">
        <v>14.854000091552734</v>
      </c>
      <c r="C1251" s="22">
        <v>2.0695536136627197</v>
      </c>
      <c r="D1251" s="23">
        <v>2.0892817974090576</v>
      </c>
      <c r="E1251" s="24">
        <v>81.599998474121094</v>
      </c>
      <c r="F1251" s="24">
        <v>50.16131014097482</v>
      </c>
      <c r="G1251" s="24">
        <v>-66.461002416908741</v>
      </c>
      <c r="H1251" s="24">
        <v>50.161729349644681</v>
      </c>
      <c r="I1251" s="24">
        <v>-66.460169306652801</v>
      </c>
      <c r="J1251" s="24">
        <v>23.861330032348633</v>
      </c>
      <c r="K1251" s="24">
        <v>47.65045166015625</v>
      </c>
      <c r="L1251" s="25">
        <v>0.3254912793636322</v>
      </c>
      <c r="M1251" s="21">
        <v>25569.015976377315</v>
      </c>
      <c r="N1251" s="23">
        <v>-1.0840880870819092</v>
      </c>
      <c r="O1251" s="26">
        <v>25640.17578125</v>
      </c>
      <c r="P1251" s="26">
        <v>51097.015625</v>
      </c>
      <c r="Q1251" s="27">
        <v>30.732990264892578</v>
      </c>
      <c r="R1251" s="28">
        <v>39.001293182373047</v>
      </c>
      <c r="S1251" s="29">
        <v>1.0246981382369995</v>
      </c>
      <c r="T1251" s="30">
        <v>33.213058471679688</v>
      </c>
      <c r="U1251" s="31">
        <v>9.3952812254428864E-2</v>
      </c>
      <c r="V1251" s="32">
        <v>10.334659576416016</v>
      </c>
      <c r="W1251" s="33">
        <v>85.147109985351563</v>
      </c>
      <c r="X1251" s="34">
        <v>134.7906494140625</v>
      </c>
      <c r="Y1251" s="23">
        <v>-1.0840880870819092</v>
      </c>
      <c r="Z1251" s="35">
        <v>14.092000007629395</v>
      </c>
    </row>
    <row r="1252" spans="1:26" x14ac:dyDescent="0.2">
      <c r="A1252" s="21">
        <v>46007.679752048614</v>
      </c>
      <c r="B1252" s="22">
        <v>14.85099983215332</v>
      </c>
      <c r="C1252" s="22">
        <v>2.0382070541381836</v>
      </c>
      <c r="D1252" s="23">
        <v>2.0892817974090576</v>
      </c>
      <c r="E1252" s="24">
        <v>69.800003051757813</v>
      </c>
      <c r="F1252" s="24">
        <v>50.16131014097482</v>
      </c>
      <c r="G1252" s="24">
        <v>-66.461002416908741</v>
      </c>
      <c r="H1252" s="24">
        <v>50.161730346133481</v>
      </c>
      <c r="I1252" s="24">
        <v>-66.460161537413754</v>
      </c>
      <c r="J1252" s="24">
        <v>23.972175598144531</v>
      </c>
      <c r="K1252" s="24">
        <v>48.205600738525391</v>
      </c>
      <c r="L1252" s="25">
        <v>0.3254912793636322</v>
      </c>
      <c r="M1252" s="21">
        <v>25569.015987951389</v>
      </c>
      <c r="N1252" s="23">
        <v>-1.0840880870819092</v>
      </c>
      <c r="O1252" s="26">
        <v>25640.17578125</v>
      </c>
      <c r="P1252" s="26">
        <v>51097.015625</v>
      </c>
      <c r="Q1252" s="27">
        <v>30.732990264892578</v>
      </c>
      <c r="R1252" s="28">
        <v>39.001293182373047</v>
      </c>
      <c r="S1252" s="29">
        <v>1.0246981382369995</v>
      </c>
      <c r="T1252" s="30">
        <v>33.213058471679688</v>
      </c>
      <c r="U1252" s="31">
        <v>9.3952812254428864E-2</v>
      </c>
      <c r="V1252" s="32">
        <v>10.334659576416016</v>
      </c>
      <c r="W1252" s="33">
        <v>85.147109985351563</v>
      </c>
      <c r="X1252" s="34">
        <v>134.7906494140625</v>
      </c>
      <c r="Y1252" s="23">
        <v>-1.0840880870819092</v>
      </c>
      <c r="Z1252" s="35">
        <v>14.092000007629395</v>
      </c>
    </row>
    <row r="1253" spans="1:26" x14ac:dyDescent="0.2">
      <c r="A1253" s="21">
        <v>46007.67976363426</v>
      </c>
      <c r="B1253" s="22">
        <v>14.826999664306641</v>
      </c>
      <c r="C1253" s="22">
        <v>2.024348258972168</v>
      </c>
      <c r="D1253" s="23">
        <v>2.0892817974090576</v>
      </c>
      <c r="E1253" s="24">
        <v>60.299999237060547</v>
      </c>
      <c r="F1253" s="24">
        <v>50.16131014097482</v>
      </c>
      <c r="G1253" s="24">
        <v>-66.461002416908741</v>
      </c>
      <c r="H1253" s="24">
        <v>50.161731664027435</v>
      </c>
      <c r="I1253" s="24">
        <v>-66.460155086409344</v>
      </c>
      <c r="J1253" s="24">
        <v>24.118772506713867</v>
      </c>
      <c r="K1253" s="24">
        <v>48.666553497314453</v>
      </c>
      <c r="L1253" s="25">
        <v>0.3254912793636322</v>
      </c>
      <c r="M1253" s="21">
        <v>25569.015999537038</v>
      </c>
      <c r="N1253" s="23">
        <v>-1.0692394971847534</v>
      </c>
      <c r="O1253" s="26">
        <v>25654.453125</v>
      </c>
      <c r="P1253" s="26">
        <v>51096.58984375</v>
      </c>
      <c r="Q1253" s="27">
        <v>30.737419128417969</v>
      </c>
      <c r="R1253" s="28">
        <v>38.979587554931641</v>
      </c>
      <c r="S1253" s="29">
        <v>1.0247012376785278</v>
      </c>
      <c r="T1253" s="30">
        <v>33.212783813476563</v>
      </c>
      <c r="U1253" s="31">
        <v>0.11030761152505875</v>
      </c>
      <c r="V1253" s="32">
        <v>10.321511268615723</v>
      </c>
      <c r="W1253" s="33">
        <v>85.075309753417969</v>
      </c>
      <c r="X1253" s="34">
        <v>134.67616271972656</v>
      </c>
      <c r="Y1253" s="23">
        <v>-1.0692394971847534</v>
      </c>
      <c r="Z1253" s="35">
        <v>14.182000160217285</v>
      </c>
    </row>
    <row r="1254" spans="1:26" x14ac:dyDescent="0.2">
      <c r="A1254" s="21">
        <v>46007.679775219905</v>
      </c>
      <c r="B1254" s="22">
        <v>14.817000389099121</v>
      </c>
      <c r="C1254" s="22">
        <v>2.1064748764038086</v>
      </c>
      <c r="D1254" s="23">
        <v>2.0775113105773926</v>
      </c>
      <c r="E1254" s="24">
        <v>26.5</v>
      </c>
      <c r="F1254" s="24">
        <v>50.16131014097482</v>
      </c>
      <c r="G1254" s="24">
        <v>-66.461002416908741</v>
      </c>
      <c r="H1254" s="24">
        <v>50.161733712116309</v>
      </c>
      <c r="I1254" s="24">
        <v>-66.460150170045523</v>
      </c>
      <c r="J1254" s="24">
        <v>24.346588134765625</v>
      </c>
      <c r="K1254" s="24">
        <v>49.017852783203125</v>
      </c>
      <c r="L1254" s="25">
        <v>0.32479047775268555</v>
      </c>
      <c r="M1254" s="21">
        <v>25569.016011122687</v>
      </c>
      <c r="N1254" s="23">
        <v>-1.0692394971847534</v>
      </c>
      <c r="O1254" s="26">
        <v>25654.453125</v>
      </c>
      <c r="P1254" s="26">
        <v>51096.58984375</v>
      </c>
      <c r="Q1254" s="27">
        <v>30.737419128417969</v>
      </c>
      <c r="R1254" s="28">
        <v>38.979587554931641</v>
      </c>
      <c r="S1254" s="29">
        <v>1.0247012376785278</v>
      </c>
      <c r="T1254" s="30">
        <v>33.212783813476563</v>
      </c>
      <c r="U1254" s="31">
        <v>0.11030761152505875</v>
      </c>
      <c r="V1254" s="32">
        <v>10.321511268615723</v>
      </c>
      <c r="W1254" s="33">
        <v>85.075309753417969</v>
      </c>
      <c r="X1254" s="34">
        <v>134.67616271972656</v>
      </c>
      <c r="Y1254" s="23">
        <v>-1.0692394971847534</v>
      </c>
      <c r="Z1254" s="35">
        <v>14.182000160217285</v>
      </c>
    </row>
    <row r="1255" spans="1:26" x14ac:dyDescent="0.2">
      <c r="A1255" s="21">
        <v>46007.679788564812</v>
      </c>
      <c r="B1255" s="22">
        <v>14.770000457763672</v>
      </c>
      <c r="C1255" s="22">
        <v>2.1789417266845703</v>
      </c>
      <c r="D1255" s="23">
        <v>2.0775113105773926</v>
      </c>
      <c r="E1255" s="24">
        <v>3.2000000476837158</v>
      </c>
      <c r="F1255" s="24">
        <v>50.16131014097482</v>
      </c>
      <c r="G1255" s="24">
        <v>-66.461002416908741</v>
      </c>
      <c r="H1255" s="24">
        <v>50.161737800029798</v>
      </c>
      <c r="I1255" s="24">
        <v>-66.460146266809446</v>
      </c>
      <c r="J1255" s="24">
        <v>24.801298141479492</v>
      </c>
      <c r="K1255" s="24">
        <v>49.2967529296875</v>
      </c>
      <c r="L1255" s="25">
        <v>0.32479047775268555</v>
      </c>
      <c r="M1255" s="21">
        <v>25569.016024467594</v>
      </c>
      <c r="N1255" s="23">
        <v>-1.0692394971847534</v>
      </c>
      <c r="O1255" s="26">
        <v>25654.453125</v>
      </c>
      <c r="P1255" s="26">
        <v>51096.58984375</v>
      </c>
      <c r="Q1255" s="27">
        <v>30.737419128417969</v>
      </c>
      <c r="R1255" s="28">
        <v>38.979587554931641</v>
      </c>
      <c r="S1255" s="29">
        <v>1.0247012376785278</v>
      </c>
      <c r="T1255" s="30">
        <v>33.212783813476563</v>
      </c>
      <c r="U1255" s="31">
        <v>0.11030761152505875</v>
      </c>
      <c r="V1255" s="32">
        <v>10.321511268615723</v>
      </c>
      <c r="W1255" s="33">
        <v>85.075309753417969</v>
      </c>
      <c r="X1255" s="34">
        <v>134.67616271972656</v>
      </c>
      <c r="Y1255" s="23">
        <v>-1.0692394971847534</v>
      </c>
      <c r="Z1255" s="35">
        <v>14.182000160217285</v>
      </c>
    </row>
    <row r="1256" spans="1:26" x14ac:dyDescent="0.2">
      <c r="A1256" s="21">
        <v>46007.679800138889</v>
      </c>
      <c r="B1256" s="22">
        <v>14.753000259399414</v>
      </c>
      <c r="C1256" s="22">
        <v>2.2086832523345947</v>
      </c>
      <c r="D1256" s="23">
        <v>2.0775113105773926</v>
      </c>
      <c r="E1256" s="24">
        <v>329.5</v>
      </c>
      <c r="F1256" s="24">
        <v>50.16131014097482</v>
      </c>
      <c r="G1256" s="24">
        <v>-66.461002416908741</v>
      </c>
      <c r="H1256" s="24">
        <v>50.161739424831048</v>
      </c>
      <c r="I1256" s="24">
        <v>-66.46014584991984</v>
      </c>
      <c r="J1256" s="24">
        <v>24.982028961181641</v>
      </c>
      <c r="K1256" s="24">
        <v>49.326541900634766</v>
      </c>
      <c r="L1256" s="25">
        <v>0.32479047775268555</v>
      </c>
      <c r="M1256" s="21">
        <v>25569.016036041667</v>
      </c>
      <c r="N1256" s="23">
        <v>-1.0692394971847534</v>
      </c>
      <c r="O1256" s="26">
        <v>25654.453125</v>
      </c>
      <c r="P1256" s="26">
        <v>51096.58984375</v>
      </c>
      <c r="Q1256" s="27">
        <v>30.737419128417969</v>
      </c>
      <c r="R1256" s="28">
        <v>38.979587554931641</v>
      </c>
      <c r="S1256" s="29">
        <v>1.0247012376785278</v>
      </c>
      <c r="T1256" s="30">
        <v>33.212783813476563</v>
      </c>
      <c r="U1256" s="31">
        <v>0.11030761152505875</v>
      </c>
      <c r="V1256" s="32">
        <v>10.321511268615723</v>
      </c>
      <c r="W1256" s="33">
        <v>85.075309753417969</v>
      </c>
      <c r="X1256" s="34">
        <v>134.67616271972656</v>
      </c>
      <c r="Y1256" s="23">
        <v>-1.0692394971847534</v>
      </c>
      <c r="Z1256" s="35">
        <v>14.182000160217285</v>
      </c>
    </row>
    <row r="1257" spans="1:26" x14ac:dyDescent="0.2">
      <c r="A1257" s="21">
        <v>46007.679811712966</v>
      </c>
      <c r="B1257" s="22">
        <v>14.755000114440918</v>
      </c>
      <c r="C1257" s="22">
        <v>2.2253518104553223</v>
      </c>
      <c r="D1257" s="23">
        <v>2.0775113105773926</v>
      </c>
      <c r="E1257" s="24">
        <v>297.70001220703125</v>
      </c>
      <c r="F1257" s="24">
        <v>50.16131014097482</v>
      </c>
      <c r="G1257" s="24">
        <v>-66.461002416908741</v>
      </c>
      <c r="H1257" s="24">
        <v>50.16174024489866</v>
      </c>
      <c r="I1257" s="24">
        <v>-66.46014558778532</v>
      </c>
      <c r="J1257" s="24">
        <v>25.073247909545898</v>
      </c>
      <c r="K1257" s="24">
        <v>49.345268249511719</v>
      </c>
      <c r="L1257" s="25">
        <v>0.32479047775268555</v>
      </c>
      <c r="M1257" s="21">
        <v>25569.01604761574</v>
      </c>
      <c r="N1257" s="23">
        <v>-1.0692394971847534</v>
      </c>
      <c r="O1257" s="26">
        <v>25654.453125</v>
      </c>
      <c r="P1257" s="26">
        <v>51096.58984375</v>
      </c>
      <c r="Q1257" s="27">
        <v>30.737419128417969</v>
      </c>
      <c r="R1257" s="28">
        <v>38.979587554931641</v>
      </c>
      <c r="S1257" s="29">
        <v>1.0247012376785278</v>
      </c>
      <c r="T1257" s="30">
        <v>33.212783813476563</v>
      </c>
      <c r="U1257" s="31">
        <v>0.11030761152505875</v>
      </c>
      <c r="V1257" s="32">
        <v>10.321511268615723</v>
      </c>
      <c r="W1257" s="33">
        <v>85.075309753417969</v>
      </c>
      <c r="X1257" s="34">
        <v>134.67616271972656</v>
      </c>
      <c r="Y1257" s="23">
        <v>-1.0692394971847534</v>
      </c>
      <c r="Z1257" s="35">
        <v>14.182000160217285</v>
      </c>
    </row>
    <row r="1258" spans="1:26" x14ac:dyDescent="0.2">
      <c r="A1258" s="21">
        <v>46007.679827280095</v>
      </c>
      <c r="B1258" s="22">
        <v>14.743000030517578</v>
      </c>
      <c r="C1258" s="22">
        <v>2.2345166206359863</v>
      </c>
      <c r="D1258" s="23">
        <v>2.0775113105773926</v>
      </c>
      <c r="E1258" s="24">
        <v>280.79998779296875</v>
      </c>
      <c r="F1258" s="24">
        <v>50.16131014097482</v>
      </c>
      <c r="G1258" s="24">
        <v>-66.461002416908741</v>
      </c>
      <c r="H1258" s="24">
        <v>50.161741034480791</v>
      </c>
      <c r="I1258" s="24">
        <v>-66.460145422918757</v>
      </c>
      <c r="J1258" s="24">
        <v>25.161075592041016</v>
      </c>
      <c r="K1258" s="24">
        <v>49.357048034667969</v>
      </c>
      <c r="L1258" s="25">
        <v>0.32479047775268555</v>
      </c>
      <c r="M1258" s="21">
        <v>25569.016063182869</v>
      </c>
      <c r="N1258" s="23">
        <v>-1.0865674018859863</v>
      </c>
      <c r="O1258" s="26">
        <v>25634.7578125</v>
      </c>
      <c r="P1258" s="26">
        <v>51091.04296875</v>
      </c>
      <c r="Q1258" s="27">
        <v>30.72825813293457</v>
      </c>
      <c r="R1258" s="28">
        <v>39.009536743164063</v>
      </c>
      <c r="S1258" s="29">
        <v>1.0246943235397339</v>
      </c>
      <c r="T1258" s="30">
        <v>33.209178924560547</v>
      </c>
      <c r="U1258" s="31">
        <v>0.13902027904987335</v>
      </c>
      <c r="V1258" s="32">
        <v>10.318673133850098</v>
      </c>
      <c r="W1258" s="33">
        <v>85.006752014160156</v>
      </c>
      <c r="X1258" s="34">
        <v>134.56858825683594</v>
      </c>
      <c r="Y1258" s="23">
        <v>-1.0865674018859863</v>
      </c>
      <c r="Z1258" s="35">
        <v>14.208999633789063</v>
      </c>
    </row>
    <row r="1259" spans="1:26" x14ac:dyDescent="0.2">
      <c r="A1259" s="21">
        <v>46007.679838854165</v>
      </c>
      <c r="B1259" s="22">
        <v>14.788999557495117</v>
      </c>
      <c r="C1259" s="22">
        <v>2.2406203746795654</v>
      </c>
      <c r="D1259" s="23">
        <v>2.0774035453796387</v>
      </c>
      <c r="E1259" s="24">
        <v>280.60000610351563</v>
      </c>
      <c r="F1259" s="24">
        <v>50.16131014097482</v>
      </c>
      <c r="G1259" s="24">
        <v>-66.461002416908741</v>
      </c>
      <c r="H1259" s="24">
        <v>50.16174173827266</v>
      </c>
      <c r="I1259" s="24">
        <v>-66.460146990854952</v>
      </c>
      <c r="J1259" s="24">
        <v>25.239356994628906</v>
      </c>
      <c r="K1259" s="24">
        <v>49.245014190673828</v>
      </c>
      <c r="L1259" s="25">
        <v>0.32479047775268555</v>
      </c>
      <c r="M1259" s="21">
        <v>25569.016074756946</v>
      </c>
      <c r="N1259" s="23">
        <v>-1.0865674018859863</v>
      </c>
      <c r="O1259" s="26">
        <v>25634.7578125</v>
      </c>
      <c r="P1259" s="26">
        <v>51091.04296875</v>
      </c>
      <c r="Q1259" s="27">
        <v>30.72825813293457</v>
      </c>
      <c r="R1259" s="28">
        <v>39.009536743164063</v>
      </c>
      <c r="S1259" s="29">
        <v>1.0246943235397339</v>
      </c>
      <c r="T1259" s="30">
        <v>33.209178924560547</v>
      </c>
      <c r="U1259" s="31">
        <v>0.13902027904987335</v>
      </c>
      <c r="V1259" s="32">
        <v>10.318673133850098</v>
      </c>
      <c r="W1259" s="33">
        <v>85.006752014160156</v>
      </c>
      <c r="X1259" s="34">
        <v>134.56858825683594</v>
      </c>
      <c r="Y1259" s="23">
        <v>-1.0865674018859863</v>
      </c>
      <c r="Z1259" s="35">
        <v>14.208999633789063</v>
      </c>
    </row>
    <row r="1260" spans="1:26" x14ac:dyDescent="0.2">
      <c r="A1260" s="21">
        <v>46007.679850439818</v>
      </c>
      <c r="B1260" s="22">
        <v>14.831999778747559</v>
      </c>
      <c r="C1260" s="22">
        <v>2.2133357524871826</v>
      </c>
      <c r="D1260" s="23">
        <v>2.0774035453796387</v>
      </c>
      <c r="E1260" s="24">
        <v>282.60000610351563</v>
      </c>
      <c r="F1260" s="24">
        <v>50.16131014097482</v>
      </c>
      <c r="G1260" s="24">
        <v>-66.461002416908741</v>
      </c>
      <c r="H1260" s="24">
        <v>50.16174256583372</v>
      </c>
      <c r="I1260" s="24">
        <v>-66.460151824337785</v>
      </c>
      <c r="J1260" s="24">
        <v>25.331405639648438</v>
      </c>
      <c r="K1260" s="24">
        <v>48.899635314941406</v>
      </c>
      <c r="L1260" s="25">
        <v>0.32479047775268555</v>
      </c>
      <c r="M1260" s="21">
        <v>25569.016086342592</v>
      </c>
      <c r="N1260" s="23">
        <v>-1.0865674018859863</v>
      </c>
      <c r="O1260" s="26">
        <v>25634.7578125</v>
      </c>
      <c r="P1260" s="26">
        <v>51091.04296875</v>
      </c>
      <c r="Q1260" s="27">
        <v>30.72825813293457</v>
      </c>
      <c r="R1260" s="28">
        <v>39.009536743164063</v>
      </c>
      <c r="S1260" s="29">
        <v>1.0246943235397339</v>
      </c>
      <c r="T1260" s="30">
        <v>33.209178924560547</v>
      </c>
      <c r="U1260" s="31">
        <v>0.13902027904987335</v>
      </c>
      <c r="V1260" s="32">
        <v>10.318673133850098</v>
      </c>
      <c r="W1260" s="33">
        <v>85.006752014160156</v>
      </c>
      <c r="X1260" s="34">
        <v>134.56858825683594</v>
      </c>
      <c r="Y1260" s="23">
        <v>-1.0865674018859863</v>
      </c>
      <c r="Z1260" s="35">
        <v>14.208999633789063</v>
      </c>
    </row>
    <row r="1261" spans="1:26" x14ac:dyDescent="0.2">
      <c r="A1261" s="21">
        <v>46007.679862025463</v>
      </c>
      <c r="B1261" s="22">
        <v>14.847000122070313</v>
      </c>
      <c r="C1261" s="22">
        <v>2.1265690326690674</v>
      </c>
      <c r="D1261" s="23">
        <v>2.0774035453796387</v>
      </c>
      <c r="E1261" s="24">
        <v>283.39999389648438</v>
      </c>
      <c r="F1261" s="24">
        <v>50.16131014097482</v>
      </c>
      <c r="G1261" s="24">
        <v>-66.461002416908741</v>
      </c>
      <c r="H1261" s="24">
        <v>50.161743747322539</v>
      </c>
      <c r="I1261" s="24">
        <v>-66.460158653376496</v>
      </c>
      <c r="J1261" s="24">
        <v>25.462821960449219</v>
      </c>
      <c r="K1261" s="24">
        <v>48.411666870117188</v>
      </c>
      <c r="L1261" s="25">
        <v>0.32479047775268555</v>
      </c>
      <c r="M1261" s="21">
        <v>25569.016097916665</v>
      </c>
      <c r="N1261" s="23">
        <v>-1.0865674018859863</v>
      </c>
      <c r="O1261" s="26">
        <v>25634.7578125</v>
      </c>
      <c r="P1261" s="26">
        <v>51091.04296875</v>
      </c>
      <c r="Q1261" s="27">
        <v>30.72825813293457</v>
      </c>
      <c r="R1261" s="28">
        <v>39.009536743164063</v>
      </c>
      <c r="S1261" s="29">
        <v>1.0246943235397339</v>
      </c>
      <c r="T1261" s="30">
        <v>33.209178924560547</v>
      </c>
      <c r="U1261" s="31">
        <v>0.13902027904987335</v>
      </c>
      <c r="V1261" s="32">
        <v>10.318673133850098</v>
      </c>
      <c r="W1261" s="33">
        <v>85.006752014160156</v>
      </c>
      <c r="X1261" s="34">
        <v>134.56858825683594</v>
      </c>
      <c r="Y1261" s="23">
        <v>-1.0865674018859863</v>
      </c>
      <c r="Z1261" s="35">
        <v>14.208999633789063</v>
      </c>
    </row>
    <row r="1262" spans="1:26" x14ac:dyDescent="0.2">
      <c r="A1262" s="21">
        <v>46007.67987537037</v>
      </c>
      <c r="B1262" s="22">
        <v>14.855999946594238</v>
      </c>
      <c r="C1262" s="22">
        <v>2.0650584697723389</v>
      </c>
      <c r="D1262" s="23">
        <v>2.0774035453796387</v>
      </c>
      <c r="E1262" s="24">
        <v>279.39999389648438</v>
      </c>
      <c r="F1262" s="24">
        <v>50.16131014097482</v>
      </c>
      <c r="G1262" s="24">
        <v>-66.461002416908741</v>
      </c>
      <c r="H1262" s="24">
        <v>50.161745735808609</v>
      </c>
      <c r="I1262" s="24">
        <v>-66.460169860424642</v>
      </c>
      <c r="J1262" s="24">
        <v>25.683998107910156</v>
      </c>
      <c r="K1262" s="24">
        <v>47.610866546630859</v>
      </c>
      <c r="L1262" s="25">
        <v>0.32479047775268555</v>
      </c>
      <c r="M1262" s="21">
        <v>25569.016111261575</v>
      </c>
      <c r="N1262" s="23">
        <v>-1.093320369720459</v>
      </c>
      <c r="O1262" s="26">
        <v>25634.759765625</v>
      </c>
      <c r="P1262" s="26">
        <v>51104.19140625</v>
      </c>
      <c r="Q1262" s="27">
        <v>30.734790802001953</v>
      </c>
      <c r="R1262" s="28">
        <v>39.009532928466797</v>
      </c>
      <c r="S1262" s="29">
        <v>1.0246996879577637</v>
      </c>
      <c r="T1262" s="30">
        <v>33.217723846435547</v>
      </c>
      <c r="U1262" s="31">
        <v>0.11934367567300797</v>
      </c>
      <c r="V1262" s="32">
        <v>10.325952529907227</v>
      </c>
      <c r="W1262" s="33">
        <v>85.0552978515625</v>
      </c>
      <c r="X1262" s="34">
        <v>134.64579772949219</v>
      </c>
      <c r="Y1262" s="23">
        <v>-1.093320369720459</v>
      </c>
      <c r="Z1262" s="35">
        <v>14.10099983215332</v>
      </c>
    </row>
    <row r="1263" spans="1:26" x14ac:dyDescent="0.2">
      <c r="A1263" s="21">
        <v>46007.679886944446</v>
      </c>
      <c r="B1263" s="22">
        <v>14.869000434875488</v>
      </c>
      <c r="C1263" s="22">
        <v>2.102534294128418</v>
      </c>
      <c r="D1263" s="23">
        <v>2.0774035453796387</v>
      </c>
      <c r="E1263" s="24">
        <v>273.79998779296875</v>
      </c>
      <c r="F1263" s="24">
        <v>50.16131014097482</v>
      </c>
      <c r="G1263" s="24">
        <v>-66.461002416908741</v>
      </c>
      <c r="H1263" s="24">
        <v>50.161746694567661</v>
      </c>
      <c r="I1263" s="24">
        <v>-66.460178036045733</v>
      </c>
      <c r="J1263" s="24">
        <v>25.790637969970703</v>
      </c>
      <c r="K1263" s="24">
        <v>47.026676177978516</v>
      </c>
      <c r="L1263" s="25">
        <v>0.32479047775268555</v>
      </c>
      <c r="M1263" s="21">
        <v>25569.016122847221</v>
      </c>
      <c r="N1263" s="23">
        <v>-1.093320369720459</v>
      </c>
      <c r="O1263" s="26">
        <v>25634.759765625</v>
      </c>
      <c r="P1263" s="26">
        <v>51104.19140625</v>
      </c>
      <c r="Q1263" s="27">
        <v>30.734790802001953</v>
      </c>
      <c r="R1263" s="28">
        <v>39.009532928466797</v>
      </c>
      <c r="S1263" s="29">
        <v>1.0246996879577637</v>
      </c>
      <c r="T1263" s="30">
        <v>33.217723846435547</v>
      </c>
      <c r="U1263" s="31">
        <v>0.11934367567300797</v>
      </c>
      <c r="V1263" s="32">
        <v>10.325952529907227</v>
      </c>
      <c r="W1263" s="33">
        <v>85.0552978515625</v>
      </c>
      <c r="X1263" s="34">
        <v>134.64579772949219</v>
      </c>
      <c r="Y1263" s="23">
        <v>-1.093320369720459</v>
      </c>
      <c r="Z1263" s="35">
        <v>14.10099983215332</v>
      </c>
    </row>
    <row r="1264" spans="1:26" x14ac:dyDescent="0.2">
      <c r="A1264" s="21">
        <v>46007.679898518516</v>
      </c>
      <c r="B1264" s="22">
        <v>14.864999771118164</v>
      </c>
      <c r="C1264" s="22">
        <v>2.1633791923522949</v>
      </c>
      <c r="D1264" s="23">
        <v>2.0713744163513184</v>
      </c>
      <c r="E1264" s="24">
        <v>267</v>
      </c>
      <c r="F1264" s="24">
        <v>50.16131014097482</v>
      </c>
      <c r="G1264" s="24">
        <v>-66.461002416908741</v>
      </c>
      <c r="H1264" s="24">
        <v>50.161747126546416</v>
      </c>
      <c r="I1264" s="24">
        <v>-66.460186196584814</v>
      </c>
      <c r="J1264" s="24">
        <v>25.838682174682617</v>
      </c>
      <c r="K1264" s="24">
        <v>46.443565368652344</v>
      </c>
      <c r="L1264" s="25">
        <v>0.32408967614173889</v>
      </c>
      <c r="M1264" s="21">
        <v>25569.016134421297</v>
      </c>
      <c r="N1264" s="23">
        <v>-1.093320369720459</v>
      </c>
      <c r="O1264" s="26">
        <v>25634.759765625</v>
      </c>
      <c r="P1264" s="26">
        <v>51104.19140625</v>
      </c>
      <c r="Q1264" s="27">
        <v>30.734790802001953</v>
      </c>
      <c r="R1264" s="28">
        <v>39.009532928466797</v>
      </c>
      <c r="S1264" s="29">
        <v>1.0246996879577637</v>
      </c>
      <c r="T1264" s="30">
        <v>33.217723846435547</v>
      </c>
      <c r="U1264" s="31">
        <v>0.11934367567300797</v>
      </c>
      <c r="V1264" s="32">
        <v>10.325952529907227</v>
      </c>
      <c r="W1264" s="33">
        <v>85.0552978515625</v>
      </c>
      <c r="X1264" s="34">
        <v>134.64579772949219</v>
      </c>
      <c r="Y1264" s="23">
        <v>-1.093320369720459</v>
      </c>
      <c r="Z1264" s="35">
        <v>14.10099983215332</v>
      </c>
    </row>
    <row r="1265" spans="1:26" x14ac:dyDescent="0.2">
      <c r="A1265" s="21">
        <v>46007.679910092593</v>
      </c>
      <c r="B1265" s="22">
        <v>14.866999626159668</v>
      </c>
      <c r="C1265" s="22">
        <v>2.2229161262512207</v>
      </c>
      <c r="D1265" s="23">
        <v>2.0713744163513184</v>
      </c>
      <c r="E1265" s="24">
        <v>257.39999389648438</v>
      </c>
      <c r="F1265" s="24">
        <v>50.16131014097482</v>
      </c>
      <c r="G1265" s="24">
        <v>-66.461002416908741</v>
      </c>
      <c r="H1265" s="24">
        <v>50.161746859202474</v>
      </c>
      <c r="I1265" s="24">
        <v>-66.460194336547843</v>
      </c>
      <c r="J1265" s="24">
        <v>25.808940887451172</v>
      </c>
      <c r="K1265" s="24">
        <v>45.861923217773438</v>
      </c>
      <c r="L1265" s="25">
        <v>0.32408967614173889</v>
      </c>
      <c r="M1265" s="21">
        <v>25569.016145995371</v>
      </c>
      <c r="N1265" s="23">
        <v>-1.093320369720459</v>
      </c>
      <c r="O1265" s="26">
        <v>25634.759765625</v>
      </c>
      <c r="P1265" s="26">
        <v>51104.19140625</v>
      </c>
      <c r="Q1265" s="27">
        <v>30.734790802001953</v>
      </c>
      <c r="R1265" s="28">
        <v>39.009532928466797</v>
      </c>
      <c r="S1265" s="29">
        <v>1.0246996879577637</v>
      </c>
      <c r="T1265" s="30">
        <v>33.217723846435547</v>
      </c>
      <c r="U1265" s="31">
        <v>0.11934367567300797</v>
      </c>
      <c r="V1265" s="32">
        <v>10.325952529907227</v>
      </c>
      <c r="W1265" s="33">
        <v>85.0552978515625</v>
      </c>
      <c r="X1265" s="34">
        <v>134.64579772949219</v>
      </c>
      <c r="Y1265" s="23">
        <v>-1.093320369720459</v>
      </c>
      <c r="Z1265" s="35">
        <v>14.10099983215332</v>
      </c>
    </row>
    <row r="1266" spans="1:26" x14ac:dyDescent="0.2">
      <c r="A1266" s="21">
        <v>46007.67992166667</v>
      </c>
      <c r="B1266" s="22">
        <v>14.840999603271484</v>
      </c>
      <c r="C1266" s="22">
        <v>2.3118648529052734</v>
      </c>
      <c r="D1266" s="23">
        <v>2.0713744163513184</v>
      </c>
      <c r="E1266" s="24">
        <v>247.80000305175781</v>
      </c>
      <c r="F1266" s="24">
        <v>50.16131014097482</v>
      </c>
      <c r="G1266" s="24">
        <v>-66.461002416908741</v>
      </c>
      <c r="H1266" s="24">
        <v>50.16174569648819</v>
      </c>
      <c r="I1266" s="24">
        <v>-66.460202458497264</v>
      </c>
      <c r="J1266" s="24">
        <v>25.679603576660156</v>
      </c>
      <c r="K1266" s="24">
        <v>45.281570434570313</v>
      </c>
      <c r="L1266" s="25">
        <v>0.32408967614173889</v>
      </c>
      <c r="M1266" s="21">
        <v>25569.016157569444</v>
      </c>
      <c r="N1266" s="23">
        <v>-1.0866906642913818</v>
      </c>
      <c r="O1266" s="26">
        <v>25641.259765625</v>
      </c>
      <c r="P1266" s="26">
        <v>51104.24609375</v>
      </c>
      <c r="Q1266" s="27">
        <v>30.736930847167969</v>
      </c>
      <c r="R1266" s="28">
        <v>38.999645233154297</v>
      </c>
      <c r="S1266" s="29">
        <v>1.0247012376785278</v>
      </c>
      <c r="T1266" s="30">
        <v>33.217758178710938</v>
      </c>
      <c r="U1266" s="31">
        <v>0.22596955299377441</v>
      </c>
      <c r="V1266" s="32">
        <v>10.329361915588379</v>
      </c>
      <c r="W1266" s="33">
        <v>85.099784851074219</v>
      </c>
      <c r="X1266" s="34">
        <v>134.71588134765625</v>
      </c>
      <c r="Y1266" s="23">
        <v>-1.0866906642913818</v>
      </c>
      <c r="Z1266" s="35">
        <v>14.119000434875488</v>
      </c>
    </row>
    <row r="1267" spans="1:26" x14ac:dyDescent="0.2">
      <c r="A1267" s="21">
        <v>46007.679937233799</v>
      </c>
      <c r="B1267" s="22">
        <v>14.850000381469727</v>
      </c>
      <c r="C1267" s="22">
        <v>2.3769724369049072</v>
      </c>
      <c r="D1267" s="23">
        <v>2.0713744163513184</v>
      </c>
      <c r="E1267" s="24">
        <v>238.60000610351563</v>
      </c>
      <c r="F1267" s="24">
        <v>50.16131014097482</v>
      </c>
      <c r="G1267" s="24">
        <v>-66.461002416908741</v>
      </c>
      <c r="H1267" s="24">
        <v>50.161743753250462</v>
      </c>
      <c r="I1267" s="24">
        <v>-66.460209864308979</v>
      </c>
      <c r="J1267" s="24">
        <v>25.463449478149414</v>
      </c>
      <c r="K1267" s="24">
        <v>44.752391815185547</v>
      </c>
      <c r="L1267" s="25">
        <v>0.32408967614173889</v>
      </c>
      <c r="M1267" s="21">
        <v>25569.016173125001</v>
      </c>
      <c r="N1267" s="23">
        <v>-1.0866906642913818</v>
      </c>
      <c r="O1267" s="26">
        <v>25641.259765625</v>
      </c>
      <c r="P1267" s="26">
        <v>51104.24609375</v>
      </c>
      <c r="Q1267" s="27">
        <v>30.736930847167969</v>
      </c>
      <c r="R1267" s="28">
        <v>38.999645233154297</v>
      </c>
      <c r="S1267" s="29">
        <v>1.0247012376785278</v>
      </c>
      <c r="T1267" s="30">
        <v>33.217758178710938</v>
      </c>
      <c r="U1267" s="31">
        <v>0.22596955299377441</v>
      </c>
      <c r="V1267" s="32">
        <v>10.329361915588379</v>
      </c>
      <c r="W1267" s="33">
        <v>85.099784851074219</v>
      </c>
      <c r="X1267" s="34">
        <v>134.71588134765625</v>
      </c>
      <c r="Y1267" s="23">
        <v>-1.0866906642913818</v>
      </c>
      <c r="Z1267" s="35">
        <v>14.119000434875488</v>
      </c>
    </row>
    <row r="1268" spans="1:26" x14ac:dyDescent="0.2">
      <c r="A1268" s="21">
        <v>46007.679948807869</v>
      </c>
      <c r="B1268" s="22">
        <v>14.842000007629395</v>
      </c>
      <c r="C1268" s="22">
        <v>2.4023404121398926</v>
      </c>
      <c r="D1268" s="23">
        <v>2.0838990211486816</v>
      </c>
      <c r="E1268" s="24">
        <v>230.30000305175781</v>
      </c>
      <c r="F1268" s="24">
        <v>50.16131014097482</v>
      </c>
      <c r="G1268" s="24">
        <v>-66.461002416908741</v>
      </c>
      <c r="H1268" s="24">
        <v>50.161741067404357</v>
      </c>
      <c r="I1268" s="24">
        <v>-66.460216960844392</v>
      </c>
      <c r="J1268" s="24">
        <v>25.164691925048828</v>
      </c>
      <c r="K1268" s="24">
        <v>44.245311737060547</v>
      </c>
      <c r="L1268" s="25">
        <v>0.32338881492614746</v>
      </c>
      <c r="M1268" s="21">
        <v>25569.016184699074</v>
      </c>
      <c r="N1268" s="23">
        <v>-1.0866906642913818</v>
      </c>
      <c r="O1268" s="26">
        <v>25641.259765625</v>
      </c>
      <c r="P1268" s="26">
        <v>51104.24609375</v>
      </c>
      <c r="Q1268" s="27">
        <v>30.736930847167969</v>
      </c>
      <c r="R1268" s="28">
        <v>38.999645233154297</v>
      </c>
      <c r="S1268" s="29">
        <v>1.0247012376785278</v>
      </c>
      <c r="T1268" s="30">
        <v>33.217758178710938</v>
      </c>
      <c r="U1268" s="31">
        <v>0.22596955299377441</v>
      </c>
      <c r="V1268" s="32">
        <v>10.329361915588379</v>
      </c>
      <c r="W1268" s="33">
        <v>85.099784851074219</v>
      </c>
      <c r="X1268" s="34">
        <v>134.71588134765625</v>
      </c>
      <c r="Y1268" s="23">
        <v>-1.0866906642913818</v>
      </c>
      <c r="Z1268" s="35">
        <v>14.119000434875488</v>
      </c>
    </row>
    <row r="1269" spans="1:26" x14ac:dyDescent="0.2">
      <c r="A1269" s="21">
        <v>46007.679960381945</v>
      </c>
      <c r="B1269" s="22">
        <v>14.85200023651123</v>
      </c>
      <c r="C1269" s="22">
        <v>2.3940794467926025</v>
      </c>
      <c r="D1269" s="23">
        <v>2.0838990211486816</v>
      </c>
      <c r="E1269" s="24">
        <v>222.60000610351563</v>
      </c>
      <c r="F1269" s="24">
        <v>50.16131014097482</v>
      </c>
      <c r="G1269" s="24">
        <v>-66.461002416908741</v>
      </c>
      <c r="H1269" s="24">
        <v>50.161737719024003</v>
      </c>
      <c r="I1269" s="24">
        <v>-66.460223240493633</v>
      </c>
      <c r="J1269" s="24">
        <v>24.792240142822266</v>
      </c>
      <c r="K1269" s="24">
        <v>43.796604156494141</v>
      </c>
      <c r="L1269" s="25">
        <v>0.32338881492614746</v>
      </c>
      <c r="M1269" s="21">
        <v>25569.016196284723</v>
      </c>
      <c r="N1269" s="23">
        <v>-1.0866906642913818</v>
      </c>
      <c r="O1269" s="26">
        <v>25641.259765625</v>
      </c>
      <c r="P1269" s="26">
        <v>51104.24609375</v>
      </c>
      <c r="Q1269" s="27">
        <v>30.736930847167969</v>
      </c>
      <c r="R1269" s="28">
        <v>38.999645233154297</v>
      </c>
      <c r="S1269" s="29">
        <v>1.0247012376785278</v>
      </c>
      <c r="T1269" s="30">
        <v>33.217758178710938</v>
      </c>
      <c r="U1269" s="31">
        <v>0.22596955299377441</v>
      </c>
      <c r="V1269" s="32">
        <v>10.329361915588379</v>
      </c>
      <c r="W1269" s="33">
        <v>85.099784851074219</v>
      </c>
      <c r="X1269" s="34">
        <v>134.71588134765625</v>
      </c>
      <c r="Y1269" s="23">
        <v>-1.0866906642913818</v>
      </c>
      <c r="Z1269" s="35">
        <v>14.119000434875488</v>
      </c>
    </row>
    <row r="1270" spans="1:26" x14ac:dyDescent="0.2">
      <c r="A1270" s="21">
        <v>46007.679971967591</v>
      </c>
      <c r="B1270" s="22">
        <v>14.848999977111816</v>
      </c>
      <c r="C1270" s="22">
        <v>2.3465731143951416</v>
      </c>
      <c r="D1270" s="23">
        <v>2.0838990211486816</v>
      </c>
      <c r="E1270" s="24">
        <v>217.69999694824219</v>
      </c>
      <c r="F1270" s="24">
        <v>50.16131014097482</v>
      </c>
      <c r="G1270" s="24">
        <v>-66.461002416908741</v>
      </c>
      <c r="H1270" s="24">
        <v>50.161733977100546</v>
      </c>
      <c r="I1270" s="24">
        <v>-66.460229109679972</v>
      </c>
      <c r="J1270" s="24">
        <v>24.376014709472656</v>
      </c>
      <c r="K1270" s="24">
        <v>43.377223968505859</v>
      </c>
      <c r="L1270" s="25">
        <v>0.32338881492614746</v>
      </c>
      <c r="M1270" s="21">
        <v>25569.016207870369</v>
      </c>
      <c r="N1270" s="23">
        <v>-1.0866906642913818</v>
      </c>
      <c r="O1270" s="26">
        <v>25641.259765625</v>
      </c>
      <c r="P1270" s="26">
        <v>51104.24609375</v>
      </c>
      <c r="Q1270" s="27">
        <v>30.736930847167969</v>
      </c>
      <c r="R1270" s="28">
        <v>38.999645233154297</v>
      </c>
      <c r="S1270" s="29">
        <v>1.0247012376785278</v>
      </c>
      <c r="T1270" s="30">
        <v>33.217758178710938</v>
      </c>
      <c r="U1270" s="31">
        <v>0.22596955299377441</v>
      </c>
      <c r="V1270" s="32">
        <v>10.329361915588379</v>
      </c>
      <c r="W1270" s="33">
        <v>85.099784851074219</v>
      </c>
      <c r="X1270" s="34">
        <v>134.71588134765625</v>
      </c>
      <c r="Y1270" s="23">
        <v>-1.0866906642913818</v>
      </c>
      <c r="Z1270" s="35">
        <v>14.119000434875488</v>
      </c>
    </row>
    <row r="1271" spans="1:26" x14ac:dyDescent="0.2">
      <c r="A1271" s="21">
        <v>46007.679983553244</v>
      </c>
      <c r="B1271" s="22">
        <v>14.848999977111816</v>
      </c>
      <c r="C1271" s="22">
        <v>2.3224248886108398</v>
      </c>
      <c r="D1271" s="23">
        <v>2.0838990211486816</v>
      </c>
      <c r="E1271" s="24">
        <v>214.10000610351563</v>
      </c>
      <c r="F1271" s="24">
        <v>50.16131014097482</v>
      </c>
      <c r="G1271" s="24">
        <v>-66.461002416908741</v>
      </c>
      <c r="H1271" s="24">
        <v>50.161729895924829</v>
      </c>
      <c r="I1271" s="24">
        <v>-66.460234317260543</v>
      </c>
      <c r="J1271" s="24">
        <v>23.922054290771484</v>
      </c>
      <c r="K1271" s="24">
        <v>43.005119323730469</v>
      </c>
      <c r="L1271" s="25">
        <v>0.32338881492614746</v>
      </c>
      <c r="M1271" s="21">
        <v>25569.016219444446</v>
      </c>
      <c r="N1271" s="23">
        <v>-1.0866906642913818</v>
      </c>
      <c r="O1271" s="26">
        <v>25641.259765625</v>
      </c>
      <c r="P1271" s="26">
        <v>51104.24609375</v>
      </c>
      <c r="Q1271" s="27">
        <v>30.736930847167969</v>
      </c>
      <c r="R1271" s="28">
        <v>38.999645233154297</v>
      </c>
      <c r="S1271" s="29">
        <v>1.0247012376785278</v>
      </c>
      <c r="T1271" s="30">
        <v>33.217758178710938</v>
      </c>
      <c r="U1271" s="31">
        <v>0.22596955299377441</v>
      </c>
      <c r="V1271" s="32">
        <v>10.329361915588379</v>
      </c>
      <c r="W1271" s="33">
        <v>85.099784851074219</v>
      </c>
      <c r="X1271" s="34">
        <v>134.71588134765625</v>
      </c>
      <c r="Y1271" s="23">
        <v>-1.0866906642913818</v>
      </c>
      <c r="Z1271" s="35">
        <v>14.119000434875488</v>
      </c>
    </row>
    <row r="1272" spans="1:26" x14ac:dyDescent="0.2">
      <c r="A1272" s="21">
        <v>46007.67999689815</v>
      </c>
      <c r="B1272" s="22">
        <v>14.85200023651123</v>
      </c>
      <c r="C1272" s="22">
        <v>2.3047938346862793</v>
      </c>
      <c r="D1272" s="23">
        <v>2.0838990211486816</v>
      </c>
      <c r="E1272" s="24">
        <v>219.10000610351563</v>
      </c>
      <c r="F1272" s="24">
        <v>50.16131014097482</v>
      </c>
      <c r="G1272" s="24">
        <v>-66.461002416908741</v>
      </c>
      <c r="H1272" s="24">
        <v>50.161723570939721</v>
      </c>
      <c r="I1272" s="24">
        <v>-66.460241612545744</v>
      </c>
      <c r="J1272" s="24">
        <v>23.218507766723633</v>
      </c>
      <c r="K1272" s="24">
        <v>42.483840942382813</v>
      </c>
      <c r="L1272" s="25">
        <v>0.32338881492614746</v>
      </c>
      <c r="M1272" s="21">
        <v>25569.016232800925</v>
      </c>
      <c r="N1272" s="23">
        <v>-1.0866906642913818</v>
      </c>
      <c r="O1272" s="26">
        <v>25641.259765625</v>
      </c>
      <c r="P1272" s="26">
        <v>51104.24609375</v>
      </c>
      <c r="Q1272" s="27">
        <v>30.736930847167969</v>
      </c>
      <c r="R1272" s="28">
        <v>38.999645233154297</v>
      </c>
      <c r="S1272" s="29">
        <v>1.0247012376785278</v>
      </c>
      <c r="T1272" s="30">
        <v>33.217758178710938</v>
      </c>
      <c r="U1272" s="31">
        <v>0.22596955299377441</v>
      </c>
      <c r="V1272" s="32">
        <v>10.329361915588379</v>
      </c>
      <c r="W1272" s="33">
        <v>85.099784851074219</v>
      </c>
      <c r="X1272" s="34">
        <v>134.71588134765625</v>
      </c>
      <c r="Y1272" s="23">
        <v>-1.0866906642913818</v>
      </c>
      <c r="Z1272" s="35">
        <v>14.119000434875488</v>
      </c>
    </row>
    <row r="1273" spans="1:26" x14ac:dyDescent="0.2">
      <c r="A1273" s="21">
        <v>46007.68000847222</v>
      </c>
      <c r="B1273" s="22">
        <v>14.843000411987305</v>
      </c>
      <c r="C1273" s="22">
        <v>2.2936627864837646</v>
      </c>
      <c r="D1273" s="23">
        <v>2.0589208602905273</v>
      </c>
      <c r="E1273" s="24">
        <v>227.30000305175781</v>
      </c>
      <c r="F1273" s="24">
        <v>50.16131014097482</v>
      </c>
      <c r="G1273" s="24">
        <v>-66.461002416908741</v>
      </c>
      <c r="H1273" s="24">
        <v>50.161719612793171</v>
      </c>
      <c r="I1273" s="24">
        <v>-66.460246805937928</v>
      </c>
      <c r="J1273" s="24">
        <v>22.778230667114258</v>
      </c>
      <c r="K1273" s="24">
        <v>42.112751007080078</v>
      </c>
      <c r="L1273" s="25">
        <v>0.32268801331520081</v>
      </c>
      <c r="M1273" s="21">
        <v>25569.016244375001</v>
      </c>
      <c r="N1273" s="23">
        <v>-1.0824401378631592</v>
      </c>
      <c r="O1273" s="26">
        <v>25653.728515625</v>
      </c>
      <c r="P1273" s="26">
        <v>51120.8203125</v>
      </c>
      <c r="Q1273" s="27">
        <v>30.749229431152344</v>
      </c>
      <c r="R1273" s="28">
        <v>38.980690002441406</v>
      </c>
      <c r="S1273" s="29">
        <v>1.024711012840271</v>
      </c>
      <c r="T1273" s="30">
        <v>33.228534698486328</v>
      </c>
      <c r="U1273" s="31">
        <v>8.4805332124233246E-2</v>
      </c>
      <c r="V1273" s="32">
        <v>10.331171989440918</v>
      </c>
      <c r="W1273" s="33">
        <v>85.131736755371094</v>
      </c>
      <c r="X1273" s="34">
        <v>134.76620483398438</v>
      </c>
      <c r="Y1273" s="23">
        <v>-1.0824401378631592</v>
      </c>
      <c r="Z1273" s="35">
        <v>14.109999656677246</v>
      </c>
    </row>
    <row r="1274" spans="1:26" x14ac:dyDescent="0.2">
      <c r="A1274" s="21">
        <v>46007.68002403935</v>
      </c>
      <c r="B1274" s="22">
        <v>14.843999862670898</v>
      </c>
      <c r="C1274" s="22">
        <v>2.2722642421722412</v>
      </c>
      <c r="D1274" s="23">
        <v>2.0589208602905273</v>
      </c>
      <c r="E1274" s="24">
        <v>237.5</v>
      </c>
      <c r="F1274" s="24">
        <v>50.16131014097482</v>
      </c>
      <c r="G1274" s="24">
        <v>-66.461002416908741</v>
      </c>
      <c r="H1274" s="24">
        <v>50.161716269214999</v>
      </c>
      <c r="I1274" s="24">
        <v>-66.460252945999756</v>
      </c>
      <c r="J1274" s="24">
        <v>22.406314849853516</v>
      </c>
      <c r="K1274" s="24">
        <v>41.674015045166016</v>
      </c>
      <c r="L1274" s="25">
        <v>0.32268801331520081</v>
      </c>
      <c r="M1274" s="21">
        <v>25569.016259930555</v>
      </c>
      <c r="N1274" s="23">
        <v>-1.0824401378631592</v>
      </c>
      <c r="O1274" s="26">
        <v>25653.728515625</v>
      </c>
      <c r="P1274" s="26">
        <v>51120.8203125</v>
      </c>
      <c r="Q1274" s="27">
        <v>30.749229431152344</v>
      </c>
      <c r="R1274" s="28">
        <v>38.980690002441406</v>
      </c>
      <c r="S1274" s="29">
        <v>1.024711012840271</v>
      </c>
      <c r="T1274" s="30">
        <v>33.228534698486328</v>
      </c>
      <c r="U1274" s="31">
        <v>8.4805332124233246E-2</v>
      </c>
      <c r="V1274" s="32">
        <v>10.331171989440918</v>
      </c>
      <c r="W1274" s="33">
        <v>85.131736755371094</v>
      </c>
      <c r="X1274" s="34">
        <v>134.76620483398438</v>
      </c>
      <c r="Y1274" s="23">
        <v>-1.0824401378631592</v>
      </c>
      <c r="Z1274" s="35">
        <v>14.109999656677246</v>
      </c>
    </row>
    <row r="1275" spans="1:26" x14ac:dyDescent="0.2">
      <c r="A1275" s="21">
        <v>46007.680035613426</v>
      </c>
      <c r="B1275" s="22">
        <v>14.857999801635742</v>
      </c>
      <c r="C1275" s="22">
        <v>2.2780227661132813</v>
      </c>
      <c r="D1275" s="23">
        <v>2.0589208602905273</v>
      </c>
      <c r="E1275" s="24">
        <v>248.19999694824219</v>
      </c>
      <c r="F1275" s="24">
        <v>50.16131014097482</v>
      </c>
      <c r="G1275" s="24">
        <v>-66.461002416908741</v>
      </c>
      <c r="H1275" s="24">
        <v>50.161713698168143</v>
      </c>
      <c r="I1275" s="24">
        <v>-66.46025988063829</v>
      </c>
      <c r="J1275" s="24">
        <v>22.120326995849609</v>
      </c>
      <c r="K1275" s="24">
        <v>41.178504943847656</v>
      </c>
      <c r="L1275" s="25">
        <v>0.32268801331520081</v>
      </c>
      <c r="M1275" s="21">
        <v>25569.016271504628</v>
      </c>
      <c r="N1275" s="23">
        <v>-1.0824401378631592</v>
      </c>
      <c r="O1275" s="26">
        <v>25653.728515625</v>
      </c>
      <c r="P1275" s="26">
        <v>51120.8203125</v>
      </c>
      <c r="Q1275" s="27">
        <v>30.749229431152344</v>
      </c>
      <c r="R1275" s="28">
        <v>38.980690002441406</v>
      </c>
      <c r="S1275" s="29">
        <v>1.024711012840271</v>
      </c>
      <c r="T1275" s="30">
        <v>33.228534698486328</v>
      </c>
      <c r="U1275" s="31">
        <v>8.4805332124233246E-2</v>
      </c>
      <c r="V1275" s="32">
        <v>10.331171989440918</v>
      </c>
      <c r="W1275" s="33">
        <v>85.131736755371094</v>
      </c>
      <c r="X1275" s="34">
        <v>134.76620483398438</v>
      </c>
      <c r="Y1275" s="23">
        <v>-1.0824401378631592</v>
      </c>
      <c r="Z1275" s="35">
        <v>14.109999656677246</v>
      </c>
    </row>
    <row r="1276" spans="1:26" x14ac:dyDescent="0.2">
      <c r="A1276" s="21">
        <v>46007.680047187503</v>
      </c>
      <c r="B1276" s="22">
        <v>14.861000061035156</v>
      </c>
      <c r="C1276" s="22">
        <v>2.2662763595581055</v>
      </c>
      <c r="D1276" s="23">
        <v>2.0589208602905273</v>
      </c>
      <c r="E1276" s="24">
        <v>254</v>
      </c>
      <c r="F1276" s="24">
        <v>50.16131014097482</v>
      </c>
      <c r="G1276" s="24">
        <v>-66.461002416908741</v>
      </c>
      <c r="H1276" s="24">
        <v>50.161711843715793</v>
      </c>
      <c r="I1276" s="24">
        <v>-66.460267492128466</v>
      </c>
      <c r="J1276" s="24">
        <v>21.91404914855957</v>
      </c>
      <c r="K1276" s="24">
        <v>40.634628295898438</v>
      </c>
      <c r="L1276" s="25">
        <v>0.32268801331520081</v>
      </c>
      <c r="M1276" s="21">
        <v>25569.016283078705</v>
      </c>
      <c r="N1276" s="23">
        <v>-1.0824401378631592</v>
      </c>
      <c r="O1276" s="26">
        <v>25653.728515625</v>
      </c>
      <c r="P1276" s="26">
        <v>51120.8203125</v>
      </c>
      <c r="Q1276" s="27">
        <v>30.749229431152344</v>
      </c>
      <c r="R1276" s="28">
        <v>38.980690002441406</v>
      </c>
      <c r="S1276" s="29">
        <v>1.024711012840271</v>
      </c>
      <c r="T1276" s="30">
        <v>33.228534698486328</v>
      </c>
      <c r="U1276" s="31">
        <v>8.4805332124233246E-2</v>
      </c>
      <c r="V1276" s="32">
        <v>10.331171989440918</v>
      </c>
      <c r="W1276" s="33">
        <v>85.131736755371094</v>
      </c>
      <c r="X1276" s="34">
        <v>134.76620483398438</v>
      </c>
      <c r="Y1276" s="23">
        <v>-1.0824401378631592</v>
      </c>
      <c r="Z1276" s="35">
        <v>14.109999656677246</v>
      </c>
    </row>
    <row r="1277" spans="1:26" x14ac:dyDescent="0.2">
      <c r="A1277" s="21">
        <v>46007.680058773149</v>
      </c>
      <c r="B1277" s="22">
        <v>14.852999687194824</v>
      </c>
      <c r="C1277" s="22">
        <v>2.2708721160888672</v>
      </c>
      <c r="D1277" s="23">
        <v>2.0589208602905273</v>
      </c>
      <c r="E1277" s="24">
        <v>260.29998779296875</v>
      </c>
      <c r="F1277" s="24">
        <v>50.16131014097482</v>
      </c>
      <c r="G1277" s="24">
        <v>-66.461002416908741</v>
      </c>
      <c r="H1277" s="24">
        <v>50.161710623745215</v>
      </c>
      <c r="I1277" s="24">
        <v>-66.460275554564859</v>
      </c>
      <c r="J1277" s="24">
        <v>21.778345108032227</v>
      </c>
      <c r="K1277" s="24">
        <v>40.058525085449219</v>
      </c>
      <c r="L1277" s="25">
        <v>0.32268801331520081</v>
      </c>
      <c r="M1277" s="21">
        <v>25569.01629466435</v>
      </c>
      <c r="N1277" s="23">
        <v>-1.0824401378631592</v>
      </c>
      <c r="O1277" s="26">
        <v>25653.728515625</v>
      </c>
      <c r="P1277" s="26">
        <v>51120.8203125</v>
      </c>
      <c r="Q1277" s="27">
        <v>30.749229431152344</v>
      </c>
      <c r="R1277" s="28">
        <v>38.980690002441406</v>
      </c>
      <c r="S1277" s="29">
        <v>1.024711012840271</v>
      </c>
      <c r="T1277" s="30">
        <v>33.228534698486328</v>
      </c>
      <c r="U1277" s="31">
        <v>8.4805332124233246E-2</v>
      </c>
      <c r="V1277" s="32">
        <v>10.331171989440918</v>
      </c>
      <c r="W1277" s="33">
        <v>85.131736755371094</v>
      </c>
      <c r="X1277" s="34">
        <v>134.76620483398438</v>
      </c>
      <c r="Y1277" s="23">
        <v>-1.0824401378631592</v>
      </c>
      <c r="Z1277" s="35">
        <v>14.109999656677246</v>
      </c>
    </row>
    <row r="1278" spans="1:26" x14ac:dyDescent="0.2">
      <c r="A1278" s="21">
        <v>46007.680070358794</v>
      </c>
      <c r="B1278" s="22">
        <v>14.847999572753906</v>
      </c>
      <c r="C1278" s="22">
        <v>2.2927112579345703</v>
      </c>
      <c r="D1278" s="23">
        <v>2.0605001449584961</v>
      </c>
      <c r="E1278" s="24">
        <v>262.20001220703125</v>
      </c>
      <c r="F1278" s="24">
        <v>50.16131014097482</v>
      </c>
      <c r="G1278" s="24">
        <v>-66.461002416908741</v>
      </c>
      <c r="H1278" s="24">
        <v>50.161709751193243</v>
      </c>
      <c r="I1278" s="24">
        <v>-66.460283429850733</v>
      </c>
      <c r="J1278" s="24">
        <v>21.681283950805664</v>
      </c>
      <c r="K1278" s="24">
        <v>39.495800018310547</v>
      </c>
      <c r="L1278" s="25">
        <v>0.32198721170425415</v>
      </c>
      <c r="M1278" s="21">
        <v>25569.01630625</v>
      </c>
      <c r="N1278" s="23">
        <v>-1.0764453411102295</v>
      </c>
      <c r="O1278" s="26">
        <v>25646.830078125</v>
      </c>
      <c r="P1278" s="26">
        <v>51095.421875</v>
      </c>
      <c r="Q1278" s="27">
        <v>30.734354019165039</v>
      </c>
      <c r="R1278" s="28">
        <v>38.991172790527344</v>
      </c>
      <c r="S1278" s="29">
        <v>1.0246989727020264</v>
      </c>
      <c r="T1278" s="30">
        <v>33.212024688720703</v>
      </c>
      <c r="U1278" s="31">
        <v>0.17706656455993652</v>
      </c>
      <c r="V1278" s="32">
        <v>10.326872825622559</v>
      </c>
      <c r="W1278" s="33">
        <v>85.101119995117188</v>
      </c>
      <c r="X1278" s="34">
        <v>134.71742248535156</v>
      </c>
      <c r="Y1278" s="23">
        <v>-1.0764453411102295</v>
      </c>
      <c r="Z1278" s="35">
        <v>14.10099983215332</v>
      </c>
    </row>
    <row r="1279" spans="1:26" x14ac:dyDescent="0.2">
      <c r="A1279" s="21">
        <v>46007.680083703701</v>
      </c>
      <c r="B1279" s="22">
        <v>14.85200023651123</v>
      </c>
      <c r="C1279" s="22">
        <v>2.3505187034606934</v>
      </c>
      <c r="D1279" s="23">
        <v>2.0605001449584961</v>
      </c>
      <c r="E1279" s="24">
        <v>267.60000610351563</v>
      </c>
      <c r="F1279" s="24">
        <v>50.16131014097482</v>
      </c>
      <c r="G1279" s="24">
        <v>-66.461002416908741</v>
      </c>
      <c r="H1279" s="24">
        <v>50.16170910605485</v>
      </c>
      <c r="I1279" s="24">
        <v>-66.460295427399458</v>
      </c>
      <c r="J1279" s="24">
        <v>21.609518051147461</v>
      </c>
      <c r="K1279" s="24">
        <v>38.638515472412109</v>
      </c>
      <c r="L1279" s="25">
        <v>0.32198721170425415</v>
      </c>
      <c r="M1279" s="21">
        <v>25569.016319606482</v>
      </c>
      <c r="N1279" s="23">
        <v>-1.0764453411102295</v>
      </c>
      <c r="O1279" s="26">
        <v>25646.830078125</v>
      </c>
      <c r="P1279" s="26">
        <v>51095.421875</v>
      </c>
      <c r="Q1279" s="27">
        <v>30.734354019165039</v>
      </c>
      <c r="R1279" s="28">
        <v>38.991172790527344</v>
      </c>
      <c r="S1279" s="29">
        <v>1.0246989727020264</v>
      </c>
      <c r="T1279" s="30">
        <v>33.212024688720703</v>
      </c>
      <c r="U1279" s="31">
        <v>0.17706656455993652</v>
      </c>
      <c r="V1279" s="32">
        <v>10.326872825622559</v>
      </c>
      <c r="W1279" s="33">
        <v>85.101119995117188</v>
      </c>
      <c r="X1279" s="34">
        <v>134.71742248535156</v>
      </c>
      <c r="Y1279" s="23">
        <v>-1.0764453411102295</v>
      </c>
      <c r="Z1279" s="35">
        <v>14.10099983215332</v>
      </c>
    </row>
    <row r="1280" spans="1:26" x14ac:dyDescent="0.2">
      <c r="A1280" s="21">
        <v>46007.680095277778</v>
      </c>
      <c r="B1280" s="22">
        <v>14.859000205993652</v>
      </c>
      <c r="C1280" s="22">
        <v>2.3774003982543945</v>
      </c>
      <c r="D1280" s="23">
        <v>2.0605001449584961</v>
      </c>
      <c r="E1280" s="24">
        <v>271.39999389648438</v>
      </c>
      <c r="F1280" s="24">
        <v>50.16131014097482</v>
      </c>
      <c r="G1280" s="24">
        <v>-66.461002416908741</v>
      </c>
      <c r="H1280" s="24">
        <v>50.161709092132952</v>
      </c>
      <c r="I1280" s="24">
        <v>-66.460303653110913</v>
      </c>
      <c r="J1280" s="24">
        <v>21.607965469360352</v>
      </c>
      <c r="K1280" s="24">
        <v>38.050746917724609</v>
      </c>
      <c r="L1280" s="25">
        <v>0.32198721170425415</v>
      </c>
      <c r="M1280" s="21">
        <v>25569.016331180555</v>
      </c>
      <c r="N1280" s="23">
        <v>-1.0764453411102295</v>
      </c>
      <c r="O1280" s="26">
        <v>25646.830078125</v>
      </c>
      <c r="P1280" s="26">
        <v>51095.421875</v>
      </c>
      <c r="Q1280" s="27">
        <v>30.734354019165039</v>
      </c>
      <c r="R1280" s="28">
        <v>38.991172790527344</v>
      </c>
      <c r="S1280" s="29">
        <v>1.0246989727020264</v>
      </c>
      <c r="T1280" s="30">
        <v>33.212024688720703</v>
      </c>
      <c r="U1280" s="31">
        <v>0.17706656455993652</v>
      </c>
      <c r="V1280" s="32">
        <v>10.326872825622559</v>
      </c>
      <c r="W1280" s="33">
        <v>85.101119995117188</v>
      </c>
      <c r="X1280" s="34">
        <v>134.71742248535156</v>
      </c>
      <c r="Y1280" s="23">
        <v>-1.0764453411102295</v>
      </c>
      <c r="Z1280" s="35">
        <v>14.10099983215332</v>
      </c>
    </row>
    <row r="1281" spans="1:26" x14ac:dyDescent="0.2">
      <c r="A1281" s="21">
        <v>46007.680106851854</v>
      </c>
      <c r="B1281" s="22">
        <v>14.829999923706055</v>
      </c>
      <c r="C1281" s="22">
        <v>2.4015552997589111</v>
      </c>
      <c r="D1281" s="23">
        <v>2.0605001449584961</v>
      </c>
      <c r="E1281" s="24">
        <v>276</v>
      </c>
      <c r="F1281" s="24">
        <v>50.16131014097482</v>
      </c>
      <c r="G1281" s="24">
        <v>-66.461002416908741</v>
      </c>
      <c r="H1281" s="24">
        <v>50.161709446781217</v>
      </c>
      <c r="I1281" s="24">
        <v>-66.460311955223105</v>
      </c>
      <c r="J1281" s="24">
        <v>21.647409439086914</v>
      </c>
      <c r="K1281" s="24">
        <v>37.45751953125</v>
      </c>
      <c r="L1281" s="25">
        <v>0.32198721170425415</v>
      </c>
      <c r="M1281" s="21">
        <v>25569.016342754629</v>
      </c>
      <c r="N1281" s="23">
        <v>-1.0764453411102295</v>
      </c>
      <c r="O1281" s="26">
        <v>25646.830078125</v>
      </c>
      <c r="P1281" s="26">
        <v>51095.421875</v>
      </c>
      <c r="Q1281" s="27">
        <v>30.734354019165039</v>
      </c>
      <c r="R1281" s="28">
        <v>38.991172790527344</v>
      </c>
      <c r="S1281" s="29">
        <v>1.0246989727020264</v>
      </c>
      <c r="T1281" s="30">
        <v>33.212024688720703</v>
      </c>
      <c r="U1281" s="31">
        <v>0.17706656455993652</v>
      </c>
      <c r="V1281" s="32">
        <v>10.326872825622559</v>
      </c>
      <c r="W1281" s="33">
        <v>85.101119995117188</v>
      </c>
      <c r="X1281" s="34">
        <v>134.71742248535156</v>
      </c>
      <c r="Y1281" s="23">
        <v>-1.0764453411102295</v>
      </c>
      <c r="Z1281" s="35">
        <v>14.10099983215332</v>
      </c>
    </row>
    <row r="1282" spans="1:26" x14ac:dyDescent="0.2">
      <c r="A1282" s="21">
        <v>46007.680118460645</v>
      </c>
      <c r="B1282" s="22">
        <v>14.842000007629395</v>
      </c>
      <c r="C1282" s="22">
        <v>2.4273910522460938</v>
      </c>
      <c r="D1282" s="23">
        <v>2.0605001449584961</v>
      </c>
      <c r="E1282" s="24">
        <v>279</v>
      </c>
      <c r="F1282" s="24">
        <v>50.16131014097482</v>
      </c>
      <c r="G1282" s="24">
        <v>-66.461002416908741</v>
      </c>
      <c r="H1282" s="24">
        <v>50.16171014317505</v>
      </c>
      <c r="I1282" s="24">
        <v>-66.460319814065357</v>
      </c>
      <c r="J1282" s="24">
        <v>21.72486686706543</v>
      </c>
      <c r="K1282" s="24">
        <v>36.895965576171875</v>
      </c>
      <c r="L1282" s="25">
        <v>0.32198721170425415</v>
      </c>
      <c r="M1282" s="21">
        <v>25569.01635435185</v>
      </c>
      <c r="N1282" s="23">
        <v>-1.0817333459854126</v>
      </c>
      <c r="O1282" s="26">
        <v>25647.802734375</v>
      </c>
      <c r="P1282" s="26">
        <v>51107.640625</v>
      </c>
      <c r="Q1282" s="27">
        <v>30.740747451782227</v>
      </c>
      <c r="R1282" s="28">
        <v>38.989696502685547</v>
      </c>
      <c r="S1282" s="29">
        <v>1.0247043371200562</v>
      </c>
      <c r="T1282" s="30">
        <v>33.219966888427734</v>
      </c>
      <c r="U1282" s="31">
        <v>6.2073547393083572E-2</v>
      </c>
      <c r="V1282" s="32">
        <v>10.329604148864746</v>
      </c>
      <c r="W1282" s="33">
        <v>85.115303039550781</v>
      </c>
      <c r="X1282" s="34">
        <v>134.74015808105469</v>
      </c>
      <c r="Y1282" s="23">
        <v>-1.0817333459854126</v>
      </c>
      <c r="Z1282" s="35">
        <v>14.109999656677246</v>
      </c>
    </row>
    <row r="1283" spans="1:26" x14ac:dyDescent="0.2">
      <c r="A1283" s="21">
        <v>46007.680133993053</v>
      </c>
      <c r="B1283" s="22">
        <v>14.859999656677246</v>
      </c>
      <c r="C1283" s="22">
        <v>2.4128756523132324</v>
      </c>
      <c r="D1283" s="23">
        <v>2.0406515598297119</v>
      </c>
      <c r="E1283" s="24">
        <v>283.60000610351563</v>
      </c>
      <c r="F1283" s="24">
        <v>50.16131014097482</v>
      </c>
      <c r="G1283" s="24">
        <v>-66.461002416908741</v>
      </c>
      <c r="H1283" s="24">
        <v>50.161711298552291</v>
      </c>
      <c r="I1283" s="24">
        <v>-66.460327823434426</v>
      </c>
      <c r="J1283" s="24">
        <v>21.853378295898438</v>
      </c>
      <c r="K1283" s="24">
        <v>36.323654174804688</v>
      </c>
      <c r="L1283" s="25">
        <v>0.32058560848236084</v>
      </c>
      <c r="M1283" s="21">
        <v>25569.016369884259</v>
      </c>
      <c r="N1283" s="23">
        <v>-1.0817333459854126</v>
      </c>
      <c r="O1283" s="26">
        <v>25647.802734375</v>
      </c>
      <c r="P1283" s="26">
        <v>51107.640625</v>
      </c>
      <c r="Q1283" s="27">
        <v>30.740747451782227</v>
      </c>
      <c r="R1283" s="28">
        <v>38.989696502685547</v>
      </c>
      <c r="S1283" s="29">
        <v>1.0247043371200562</v>
      </c>
      <c r="T1283" s="30">
        <v>33.219966888427734</v>
      </c>
      <c r="U1283" s="31">
        <v>6.2073547393083572E-2</v>
      </c>
      <c r="V1283" s="32">
        <v>10.329604148864746</v>
      </c>
      <c r="W1283" s="33">
        <v>85.115303039550781</v>
      </c>
      <c r="X1283" s="34">
        <v>134.74015808105469</v>
      </c>
      <c r="Y1283" s="23">
        <v>-1.0817333459854126</v>
      </c>
      <c r="Z1283" s="35">
        <v>14.109999656677246</v>
      </c>
    </row>
    <row r="1284" spans="1:26" x14ac:dyDescent="0.2">
      <c r="A1284" s="21">
        <v>46007.68014556713</v>
      </c>
      <c r="B1284" s="22">
        <v>14.861000061035156</v>
      </c>
      <c r="C1284" s="22">
        <v>2.3881075382232666</v>
      </c>
      <c r="D1284" s="23">
        <v>2.0406515598297119</v>
      </c>
      <c r="E1284" s="24">
        <v>288.20001220703125</v>
      </c>
      <c r="F1284" s="24">
        <v>50.16131014097482</v>
      </c>
      <c r="G1284" s="24">
        <v>-66.461002416908741</v>
      </c>
      <c r="H1284" s="24">
        <v>50.1617127473545</v>
      </c>
      <c r="I1284" s="24">
        <v>-66.460335657775659</v>
      </c>
      <c r="J1284" s="24">
        <v>22.014528274536133</v>
      </c>
      <c r="K1284" s="24">
        <v>35.763851165771484</v>
      </c>
      <c r="L1284" s="25">
        <v>0.32058560848236084</v>
      </c>
      <c r="M1284" s="21">
        <v>25569.016381458332</v>
      </c>
      <c r="N1284" s="23">
        <v>-1.0817333459854126</v>
      </c>
      <c r="O1284" s="26">
        <v>25647.802734375</v>
      </c>
      <c r="P1284" s="26">
        <v>51107.640625</v>
      </c>
      <c r="Q1284" s="27">
        <v>30.740747451782227</v>
      </c>
      <c r="R1284" s="28">
        <v>38.989696502685547</v>
      </c>
      <c r="S1284" s="29">
        <v>1.0247043371200562</v>
      </c>
      <c r="T1284" s="30">
        <v>33.219966888427734</v>
      </c>
      <c r="U1284" s="31">
        <v>6.2073547393083572E-2</v>
      </c>
      <c r="V1284" s="32">
        <v>10.329604148864746</v>
      </c>
      <c r="W1284" s="33">
        <v>85.115303039550781</v>
      </c>
      <c r="X1284" s="34">
        <v>134.74015808105469</v>
      </c>
      <c r="Y1284" s="23">
        <v>-1.0817333459854126</v>
      </c>
      <c r="Z1284" s="35">
        <v>14.109999656677246</v>
      </c>
    </row>
    <row r="1285" spans="1:26" x14ac:dyDescent="0.2">
      <c r="A1285" s="21">
        <v>46007.680157141207</v>
      </c>
      <c r="B1285" s="22">
        <v>14.840000152587891</v>
      </c>
      <c r="C1285" s="22">
        <v>2.388261079788208</v>
      </c>
      <c r="D1285" s="23">
        <v>2.0406515598297119</v>
      </c>
      <c r="E1285" s="24">
        <v>293</v>
      </c>
      <c r="F1285" s="24">
        <v>50.16131014097482</v>
      </c>
      <c r="G1285" s="24">
        <v>-66.461002416908741</v>
      </c>
      <c r="H1285" s="24">
        <v>50.161714583007999</v>
      </c>
      <c r="I1285" s="24">
        <v>-66.460343279258424</v>
      </c>
      <c r="J1285" s="24">
        <v>22.218708038330078</v>
      </c>
      <c r="K1285" s="24">
        <v>35.219257354736328</v>
      </c>
      <c r="L1285" s="25">
        <v>0.32058560848236084</v>
      </c>
      <c r="M1285" s="21">
        <v>25569.016393043981</v>
      </c>
      <c r="N1285" s="23">
        <v>-1.0817333459854126</v>
      </c>
      <c r="O1285" s="26">
        <v>25647.802734375</v>
      </c>
      <c r="P1285" s="26">
        <v>51107.640625</v>
      </c>
      <c r="Q1285" s="27">
        <v>30.740747451782227</v>
      </c>
      <c r="R1285" s="28">
        <v>38.989696502685547</v>
      </c>
      <c r="S1285" s="29">
        <v>1.0247043371200562</v>
      </c>
      <c r="T1285" s="30">
        <v>33.219966888427734</v>
      </c>
      <c r="U1285" s="31">
        <v>6.2073547393083572E-2</v>
      </c>
      <c r="V1285" s="32">
        <v>10.329604148864746</v>
      </c>
      <c r="W1285" s="33">
        <v>85.115303039550781</v>
      </c>
      <c r="X1285" s="34">
        <v>134.74015808105469</v>
      </c>
      <c r="Y1285" s="23">
        <v>-1.0817333459854126</v>
      </c>
      <c r="Z1285" s="35">
        <v>14.109999656677246</v>
      </c>
    </row>
    <row r="1286" spans="1:26" x14ac:dyDescent="0.2">
      <c r="A1286" s="21">
        <v>46007.680168715277</v>
      </c>
      <c r="B1286" s="22">
        <v>14.848999977111816</v>
      </c>
      <c r="C1286" s="22">
        <v>2.3874497413635254</v>
      </c>
      <c r="D1286" s="23">
        <v>2.0406515598297119</v>
      </c>
      <c r="E1286" s="24">
        <v>294.20001220703125</v>
      </c>
      <c r="F1286" s="24">
        <v>50.16131014097482</v>
      </c>
      <c r="G1286" s="24">
        <v>-66.461002416908741</v>
      </c>
      <c r="H1286" s="24">
        <v>50.161716718898006</v>
      </c>
      <c r="I1286" s="24">
        <v>-66.460350759299942</v>
      </c>
      <c r="J1286" s="24">
        <v>22.456283569335938</v>
      </c>
      <c r="K1286" s="24">
        <v>34.684768676757813</v>
      </c>
      <c r="L1286" s="25">
        <v>0.32058560848236084</v>
      </c>
      <c r="M1286" s="21">
        <v>25569.016404618054</v>
      </c>
      <c r="N1286" s="23">
        <v>-1.0817333459854126</v>
      </c>
      <c r="O1286" s="26">
        <v>25647.802734375</v>
      </c>
      <c r="P1286" s="26">
        <v>51107.640625</v>
      </c>
      <c r="Q1286" s="27">
        <v>30.740747451782227</v>
      </c>
      <c r="R1286" s="28">
        <v>38.989696502685547</v>
      </c>
      <c r="S1286" s="29">
        <v>1.0247043371200562</v>
      </c>
      <c r="T1286" s="30">
        <v>33.219966888427734</v>
      </c>
      <c r="U1286" s="31">
        <v>6.2073547393083572E-2</v>
      </c>
      <c r="V1286" s="32">
        <v>10.329604148864746</v>
      </c>
      <c r="W1286" s="33">
        <v>85.115303039550781</v>
      </c>
      <c r="X1286" s="34">
        <v>134.74015808105469</v>
      </c>
      <c r="Y1286" s="23">
        <v>-1.0817333459854126</v>
      </c>
      <c r="Z1286" s="35">
        <v>14.109999656677246</v>
      </c>
    </row>
    <row r="1287" spans="1:26" x14ac:dyDescent="0.2">
      <c r="A1287" s="21">
        <v>46007.680180289353</v>
      </c>
      <c r="B1287" s="22">
        <v>14.855999946594238</v>
      </c>
      <c r="C1287" s="22">
        <v>2.4024968147277832</v>
      </c>
      <c r="D1287" s="23">
        <v>2.091829776763916</v>
      </c>
      <c r="E1287" s="24">
        <v>290.60000610351563</v>
      </c>
      <c r="F1287" s="24">
        <v>50.16131014097482</v>
      </c>
      <c r="G1287" s="24">
        <v>-66.461002416908741</v>
      </c>
      <c r="H1287" s="24">
        <v>50.161718937355694</v>
      </c>
      <c r="I1287" s="24">
        <v>-66.460358180081585</v>
      </c>
      <c r="J1287" s="24">
        <v>22.703044891357422</v>
      </c>
      <c r="K1287" s="24">
        <v>34.154518127441406</v>
      </c>
      <c r="L1287" s="25">
        <v>0.3198847770690918</v>
      </c>
      <c r="M1287" s="21">
        <v>25569.016416192131</v>
      </c>
      <c r="N1287" s="23">
        <v>-1.0826294422149658</v>
      </c>
      <c r="O1287" s="26">
        <v>25645.27734375</v>
      </c>
      <c r="P1287" s="26">
        <v>51104.35546875</v>
      </c>
      <c r="Q1287" s="27">
        <v>30.738288879394531</v>
      </c>
      <c r="R1287" s="28">
        <v>38.993534088134766</v>
      </c>
      <c r="S1287" s="29">
        <v>1.0247024297714233</v>
      </c>
      <c r="T1287" s="30">
        <v>33.217830657958984</v>
      </c>
      <c r="U1287" s="31">
        <v>8.9065231382846832E-2</v>
      </c>
      <c r="V1287" s="32">
        <v>10.32790470123291</v>
      </c>
      <c r="W1287" s="33">
        <v>85.097846984863281</v>
      </c>
      <c r="X1287" s="34">
        <v>134.71257019042969</v>
      </c>
      <c r="Y1287" s="23">
        <v>-1.0826294422149658</v>
      </c>
      <c r="Z1287" s="35">
        <v>14.119000434875488</v>
      </c>
    </row>
    <row r="1288" spans="1:26" x14ac:dyDescent="0.2">
      <c r="A1288" s="21">
        <v>46007.680191863423</v>
      </c>
      <c r="B1288" s="22">
        <v>14.854000091552734</v>
      </c>
      <c r="C1288" s="22">
        <v>2.3903672695159912</v>
      </c>
      <c r="D1288" s="23">
        <v>2.091829776763916</v>
      </c>
      <c r="E1288" s="24">
        <v>286.89999389648438</v>
      </c>
      <c r="F1288" s="24">
        <v>50.16131014097482</v>
      </c>
      <c r="G1288" s="24">
        <v>-66.461002416908741</v>
      </c>
      <c r="H1288" s="24">
        <v>50.161721026326688</v>
      </c>
      <c r="I1288" s="24">
        <v>-66.460365831891437</v>
      </c>
      <c r="J1288" s="24">
        <v>22.935401916503906</v>
      </c>
      <c r="K1288" s="24">
        <v>33.607753753662109</v>
      </c>
      <c r="L1288" s="25">
        <v>0.3198847770690918</v>
      </c>
      <c r="M1288" s="21">
        <v>25569.016427766204</v>
      </c>
      <c r="N1288" s="23">
        <v>-1.0826294422149658</v>
      </c>
      <c r="O1288" s="26">
        <v>25645.27734375</v>
      </c>
      <c r="P1288" s="26">
        <v>51104.35546875</v>
      </c>
      <c r="Q1288" s="27">
        <v>30.738288879394531</v>
      </c>
      <c r="R1288" s="28">
        <v>38.993534088134766</v>
      </c>
      <c r="S1288" s="29">
        <v>1.0247024297714233</v>
      </c>
      <c r="T1288" s="30">
        <v>33.217830657958984</v>
      </c>
      <c r="U1288" s="31">
        <v>8.9065231382846832E-2</v>
      </c>
      <c r="V1288" s="32">
        <v>10.32790470123291</v>
      </c>
      <c r="W1288" s="33">
        <v>85.097846984863281</v>
      </c>
      <c r="X1288" s="34">
        <v>134.71257019042969</v>
      </c>
      <c r="Y1288" s="23">
        <v>-1.0826294422149658</v>
      </c>
      <c r="Z1288" s="35">
        <v>14.119000434875488</v>
      </c>
    </row>
    <row r="1289" spans="1:26" x14ac:dyDescent="0.2">
      <c r="A1289" s="21">
        <v>46007.680203460652</v>
      </c>
      <c r="B1289" s="22">
        <v>14.864999771118164</v>
      </c>
      <c r="C1289" s="22">
        <v>2.3514153957366943</v>
      </c>
      <c r="D1289" s="23">
        <v>2.091829776763916</v>
      </c>
      <c r="E1289" s="24">
        <v>281</v>
      </c>
      <c r="F1289" s="24">
        <v>50.16131014097482</v>
      </c>
      <c r="G1289" s="24">
        <v>-66.461002416908741</v>
      </c>
      <c r="H1289" s="24">
        <v>50.161722824766052</v>
      </c>
      <c r="I1289" s="24">
        <v>-66.460373616191617</v>
      </c>
      <c r="J1289" s="24">
        <v>23.135442733764648</v>
      </c>
      <c r="K1289" s="24">
        <v>33.051525115966797</v>
      </c>
      <c r="L1289" s="25">
        <v>0.3198847770690918</v>
      </c>
      <c r="M1289" s="21">
        <v>25569.016439351853</v>
      </c>
      <c r="N1289" s="23">
        <v>-1.0826294422149658</v>
      </c>
      <c r="O1289" s="26">
        <v>25645.27734375</v>
      </c>
      <c r="P1289" s="26">
        <v>51104.35546875</v>
      </c>
      <c r="Q1289" s="27">
        <v>30.738288879394531</v>
      </c>
      <c r="R1289" s="28">
        <v>38.993534088134766</v>
      </c>
      <c r="S1289" s="29">
        <v>1.0247024297714233</v>
      </c>
      <c r="T1289" s="30">
        <v>33.217830657958984</v>
      </c>
      <c r="U1289" s="31">
        <v>8.9065231382846832E-2</v>
      </c>
      <c r="V1289" s="32">
        <v>10.32790470123291</v>
      </c>
      <c r="W1289" s="33">
        <v>85.097846984863281</v>
      </c>
      <c r="X1289" s="34">
        <v>134.71257019042969</v>
      </c>
      <c r="Y1289" s="23">
        <v>-1.0826294422149658</v>
      </c>
      <c r="Z1289" s="35">
        <v>14.119000434875488</v>
      </c>
    </row>
    <row r="1290" spans="1:26" x14ac:dyDescent="0.2">
      <c r="A1290" s="21">
        <v>46007.680216805558</v>
      </c>
      <c r="B1290" s="22">
        <v>14.859000205993652</v>
      </c>
      <c r="C1290" s="22">
        <v>2.3289191722869873</v>
      </c>
      <c r="D1290" s="23">
        <v>2.091829776763916</v>
      </c>
      <c r="E1290" s="24">
        <v>275.20001220703125</v>
      </c>
      <c r="F1290" s="24">
        <v>50.16131014097482</v>
      </c>
      <c r="G1290" s="24">
        <v>-66.461002416908741</v>
      </c>
      <c r="H1290" s="24">
        <v>50.161724767794404</v>
      </c>
      <c r="I1290" s="24">
        <v>-66.460385586201483</v>
      </c>
      <c r="J1290" s="24">
        <v>23.351564407348633</v>
      </c>
      <c r="K1290" s="24">
        <v>32.196208953857422</v>
      </c>
      <c r="L1290" s="25">
        <v>0.3198847770690918</v>
      </c>
      <c r="M1290" s="21">
        <v>25569.016452708333</v>
      </c>
      <c r="N1290" s="23">
        <v>-1.0826294422149658</v>
      </c>
      <c r="O1290" s="26">
        <v>25645.27734375</v>
      </c>
      <c r="P1290" s="26">
        <v>51104.35546875</v>
      </c>
      <c r="Q1290" s="27">
        <v>30.738288879394531</v>
      </c>
      <c r="R1290" s="28">
        <v>38.993534088134766</v>
      </c>
      <c r="S1290" s="29">
        <v>1.0247024297714233</v>
      </c>
      <c r="T1290" s="30">
        <v>33.217830657958984</v>
      </c>
      <c r="U1290" s="31">
        <v>8.9065231382846832E-2</v>
      </c>
      <c r="V1290" s="32">
        <v>10.32790470123291</v>
      </c>
      <c r="W1290" s="33">
        <v>85.097846984863281</v>
      </c>
      <c r="X1290" s="34">
        <v>134.71257019042969</v>
      </c>
      <c r="Y1290" s="23">
        <v>-1.0826294422149658</v>
      </c>
      <c r="Z1290" s="35">
        <v>14.119000434875488</v>
      </c>
    </row>
    <row r="1291" spans="1:26" x14ac:dyDescent="0.2">
      <c r="A1291" s="21">
        <v>46007.680232372688</v>
      </c>
      <c r="B1291" s="22">
        <v>14.855999946594238</v>
      </c>
      <c r="C1291" s="22">
        <v>2.3292849063873291</v>
      </c>
      <c r="D1291" s="23">
        <v>2.091829776763916</v>
      </c>
      <c r="E1291" s="24">
        <v>270.89999389648438</v>
      </c>
      <c r="F1291" s="24">
        <v>50.16131014097482</v>
      </c>
      <c r="G1291" s="24">
        <v>-66.461002416908741</v>
      </c>
      <c r="H1291" s="24">
        <v>50.161725382811881</v>
      </c>
      <c r="I1291" s="24">
        <v>-66.460393615255285</v>
      </c>
      <c r="J1291" s="24">
        <v>23.419971466064453</v>
      </c>
      <c r="K1291" s="24">
        <v>31.622493743896484</v>
      </c>
      <c r="L1291" s="25">
        <v>0.3198847770690918</v>
      </c>
      <c r="M1291" s="21">
        <v>25569.016468275462</v>
      </c>
      <c r="N1291" s="23">
        <v>-1.0756384134292603</v>
      </c>
      <c r="O1291" s="26">
        <v>25650.44921875</v>
      </c>
      <c r="P1291" s="26">
        <v>51101.05859375</v>
      </c>
      <c r="Q1291" s="27">
        <v>30.738332748413086</v>
      </c>
      <c r="R1291" s="28">
        <v>38.985671997070313</v>
      </c>
      <c r="S1291" s="29">
        <v>1.0247023105621338</v>
      </c>
      <c r="T1291" s="30">
        <v>33.215690612792969</v>
      </c>
      <c r="U1291" s="31">
        <v>0.10725975036621094</v>
      </c>
      <c r="V1291" s="32">
        <v>10.327663421630859</v>
      </c>
      <c r="W1291" s="33">
        <v>85.111862182617188</v>
      </c>
      <c r="X1291" s="34">
        <v>134.734375</v>
      </c>
      <c r="Y1291" s="23">
        <v>-1.0756384134292603</v>
      </c>
      <c r="Z1291" s="35">
        <v>14.10099983215332</v>
      </c>
    </row>
    <row r="1292" spans="1:26" x14ac:dyDescent="0.2">
      <c r="A1292" s="21">
        <v>46007.680243946757</v>
      </c>
      <c r="B1292" s="22">
        <v>14.845999717712402</v>
      </c>
      <c r="C1292" s="22">
        <v>2.3521325588226318</v>
      </c>
      <c r="D1292" s="23">
        <v>2.065093994140625</v>
      </c>
      <c r="E1292" s="24">
        <v>264</v>
      </c>
      <c r="F1292" s="24">
        <v>50.16131014097482</v>
      </c>
      <c r="G1292" s="24">
        <v>-66.461002416908741</v>
      </c>
      <c r="H1292" s="24">
        <v>50.161725575711543</v>
      </c>
      <c r="I1292" s="24">
        <v>-66.460401760076863</v>
      </c>
      <c r="J1292" s="24">
        <v>23.441423416137695</v>
      </c>
      <c r="K1292" s="24">
        <v>31.040504455566406</v>
      </c>
      <c r="L1292" s="25">
        <v>0.31918397545814514</v>
      </c>
      <c r="M1292" s="21">
        <v>25569.016479849535</v>
      </c>
      <c r="N1292" s="23">
        <v>-1.0756384134292603</v>
      </c>
      <c r="O1292" s="26">
        <v>25650.44921875</v>
      </c>
      <c r="P1292" s="26">
        <v>51101.05859375</v>
      </c>
      <c r="Q1292" s="27">
        <v>30.738332748413086</v>
      </c>
      <c r="R1292" s="28">
        <v>38.985671997070313</v>
      </c>
      <c r="S1292" s="29">
        <v>1.0247023105621338</v>
      </c>
      <c r="T1292" s="30">
        <v>33.215690612792969</v>
      </c>
      <c r="U1292" s="31">
        <v>0.10725975036621094</v>
      </c>
      <c r="V1292" s="32">
        <v>10.327663421630859</v>
      </c>
      <c r="W1292" s="33">
        <v>85.111862182617188</v>
      </c>
      <c r="X1292" s="34">
        <v>134.734375</v>
      </c>
      <c r="Y1292" s="23">
        <v>-1.0756384134292603</v>
      </c>
      <c r="Z1292" s="35">
        <v>14.10099983215332</v>
      </c>
    </row>
    <row r="1293" spans="1:26" x14ac:dyDescent="0.2">
      <c r="A1293" s="21">
        <v>46007.680255543979</v>
      </c>
      <c r="B1293" s="22">
        <v>14.845999717712402</v>
      </c>
      <c r="C1293" s="22">
        <v>2.3776981830596924</v>
      </c>
      <c r="D1293" s="23">
        <v>2.065093994140625</v>
      </c>
      <c r="E1293" s="24">
        <v>259.89999389648438</v>
      </c>
      <c r="F1293" s="24">
        <v>50.16131014097482</v>
      </c>
      <c r="G1293" s="24">
        <v>-66.461002416908741</v>
      </c>
      <c r="H1293" s="24">
        <v>50.161725387511162</v>
      </c>
      <c r="I1293" s="24">
        <v>-66.460409786478252</v>
      </c>
      <c r="J1293" s="24">
        <v>23.420486450195313</v>
      </c>
      <c r="K1293" s="24">
        <v>30.466978073120117</v>
      </c>
      <c r="L1293" s="25">
        <v>0.31918397545814514</v>
      </c>
      <c r="M1293" s="21">
        <v>25569.016491435184</v>
      </c>
      <c r="N1293" s="23">
        <v>-1.0756384134292603</v>
      </c>
      <c r="O1293" s="26">
        <v>25650.44921875</v>
      </c>
      <c r="P1293" s="26">
        <v>51101.05859375</v>
      </c>
      <c r="Q1293" s="27">
        <v>30.738332748413086</v>
      </c>
      <c r="R1293" s="28">
        <v>38.985671997070313</v>
      </c>
      <c r="S1293" s="29">
        <v>1.0247023105621338</v>
      </c>
      <c r="T1293" s="30">
        <v>33.215690612792969</v>
      </c>
      <c r="U1293" s="31">
        <v>0.10725975036621094</v>
      </c>
      <c r="V1293" s="32">
        <v>10.327663421630859</v>
      </c>
      <c r="W1293" s="33">
        <v>85.111862182617188</v>
      </c>
      <c r="X1293" s="34">
        <v>134.734375</v>
      </c>
      <c r="Y1293" s="23">
        <v>-1.0756384134292603</v>
      </c>
      <c r="Z1293" s="35">
        <v>14.10099983215332</v>
      </c>
    </row>
    <row r="1294" spans="1:26" x14ac:dyDescent="0.2">
      <c r="A1294" s="21">
        <v>46007.680268888886</v>
      </c>
      <c r="B1294" s="22">
        <v>14.840000152587891</v>
      </c>
      <c r="C1294" s="22">
        <v>2.388585090637207</v>
      </c>
      <c r="D1294" s="23">
        <v>2.065093994140625</v>
      </c>
      <c r="E1294" s="24">
        <v>254.39999389648438</v>
      </c>
      <c r="F1294" s="24">
        <v>50.16131014097482</v>
      </c>
      <c r="G1294" s="24">
        <v>-66.461002416908741</v>
      </c>
      <c r="H1294" s="24">
        <v>50.161724261913228</v>
      </c>
      <c r="I1294" s="24">
        <v>-66.460421786901918</v>
      </c>
      <c r="J1294" s="24">
        <v>23.295278549194336</v>
      </c>
      <c r="K1294" s="24">
        <v>29.609489440917969</v>
      </c>
      <c r="L1294" s="25">
        <v>0.31918397545814514</v>
      </c>
      <c r="M1294" s="21">
        <v>25569.016504791667</v>
      </c>
      <c r="N1294" s="23">
        <v>-1.0756384134292603</v>
      </c>
      <c r="O1294" s="26">
        <v>25650.44921875</v>
      </c>
      <c r="P1294" s="26">
        <v>51101.05859375</v>
      </c>
      <c r="Q1294" s="27">
        <v>30.738332748413086</v>
      </c>
      <c r="R1294" s="28">
        <v>38.985671997070313</v>
      </c>
      <c r="S1294" s="29">
        <v>1.0247023105621338</v>
      </c>
      <c r="T1294" s="30">
        <v>33.215690612792969</v>
      </c>
      <c r="U1294" s="31">
        <v>0.10725975036621094</v>
      </c>
      <c r="V1294" s="32">
        <v>10.327663421630859</v>
      </c>
      <c r="W1294" s="33">
        <v>85.111862182617188</v>
      </c>
      <c r="X1294" s="34">
        <v>134.734375</v>
      </c>
      <c r="Y1294" s="23">
        <v>-1.0756384134292603</v>
      </c>
      <c r="Z1294" s="35">
        <v>14.10099983215332</v>
      </c>
    </row>
    <row r="1295" spans="1:26" x14ac:dyDescent="0.2">
      <c r="A1295" s="21">
        <v>46007.680284456015</v>
      </c>
      <c r="B1295" s="22">
        <v>14.833999633789063</v>
      </c>
      <c r="C1295" s="22">
        <v>2.3905477523803711</v>
      </c>
      <c r="D1295" s="23">
        <v>2.065093994140625</v>
      </c>
      <c r="E1295" s="24">
        <v>251.89999389648438</v>
      </c>
      <c r="F1295" s="24">
        <v>50.16131014097482</v>
      </c>
      <c r="G1295" s="24">
        <v>-66.461002416908741</v>
      </c>
      <c r="H1295" s="24">
        <v>50.161723025662376</v>
      </c>
      <c r="I1295" s="24">
        <v>-66.460429615184395</v>
      </c>
      <c r="J1295" s="24">
        <v>23.157764434814453</v>
      </c>
      <c r="K1295" s="24">
        <v>29.050121307373047</v>
      </c>
      <c r="L1295" s="25">
        <v>0.31918397545814514</v>
      </c>
      <c r="M1295" s="21">
        <v>25569.016520358797</v>
      </c>
      <c r="N1295" s="23">
        <v>-1.0787341594696045</v>
      </c>
      <c r="O1295" s="26">
        <v>25649.365234375</v>
      </c>
      <c r="P1295" s="26">
        <v>51104.91796875</v>
      </c>
      <c r="Q1295" s="27">
        <v>30.739904403686523</v>
      </c>
      <c r="R1295" s="28">
        <v>38.987319946289063</v>
      </c>
      <c r="S1295" s="29">
        <v>1.0247036218643188</v>
      </c>
      <c r="T1295" s="30">
        <v>33.218196868896484</v>
      </c>
      <c r="U1295" s="31">
        <v>0.23360228538513184</v>
      </c>
      <c r="V1295" s="32">
        <v>10.327943801879883</v>
      </c>
      <c r="W1295" s="33">
        <v>85.108131408691406</v>
      </c>
      <c r="X1295" s="34">
        <v>134.7286376953125</v>
      </c>
      <c r="Y1295" s="23">
        <v>-1.0787341594696045</v>
      </c>
      <c r="Z1295" s="35">
        <v>14.074000358581543</v>
      </c>
    </row>
    <row r="1296" spans="1:26" x14ac:dyDescent="0.2">
      <c r="A1296" s="21">
        <v>46007.680296030092</v>
      </c>
      <c r="B1296" s="22">
        <v>14.847000122070313</v>
      </c>
      <c r="C1296" s="22">
        <v>2.396202564239502</v>
      </c>
      <c r="D1296" s="23">
        <v>2.069831371307373</v>
      </c>
      <c r="E1296" s="24">
        <v>254.5</v>
      </c>
      <c r="F1296" s="24">
        <v>50.16131014097482</v>
      </c>
      <c r="G1296" s="24">
        <v>-66.461002416908741</v>
      </c>
      <c r="H1296" s="24">
        <v>50.161721609093021</v>
      </c>
      <c r="I1296" s="24">
        <v>-66.460437343148271</v>
      </c>
      <c r="J1296" s="24">
        <v>23.000194549560547</v>
      </c>
      <c r="K1296" s="24">
        <v>28.497920989990234</v>
      </c>
      <c r="L1296" s="25">
        <v>0.31918397545814514</v>
      </c>
      <c r="M1296" s="21">
        <v>25569.01653193287</v>
      </c>
      <c r="N1296" s="23">
        <v>-1.0787341594696045</v>
      </c>
      <c r="O1296" s="26">
        <v>25649.365234375</v>
      </c>
      <c r="P1296" s="26">
        <v>51104.91796875</v>
      </c>
      <c r="Q1296" s="27">
        <v>30.739904403686523</v>
      </c>
      <c r="R1296" s="28">
        <v>38.987319946289063</v>
      </c>
      <c r="S1296" s="29">
        <v>1.0247036218643188</v>
      </c>
      <c r="T1296" s="30">
        <v>33.218196868896484</v>
      </c>
      <c r="U1296" s="31">
        <v>0.23360228538513184</v>
      </c>
      <c r="V1296" s="32">
        <v>10.327943801879883</v>
      </c>
      <c r="W1296" s="33">
        <v>85.108131408691406</v>
      </c>
      <c r="X1296" s="34">
        <v>134.7286376953125</v>
      </c>
      <c r="Y1296" s="23">
        <v>-1.0787341594696045</v>
      </c>
      <c r="Z1296" s="35">
        <v>14.074000358581543</v>
      </c>
    </row>
    <row r="1297" spans="1:26" x14ac:dyDescent="0.2">
      <c r="A1297" s="21">
        <v>46007.680307615738</v>
      </c>
      <c r="B1297" s="22">
        <v>14.836999893188477</v>
      </c>
      <c r="C1297" s="22">
        <v>2.408454418182373</v>
      </c>
      <c r="D1297" s="23">
        <v>2.069831371307373</v>
      </c>
      <c r="E1297" s="24">
        <v>259.10000610351563</v>
      </c>
      <c r="F1297" s="24">
        <v>50.16131014097482</v>
      </c>
      <c r="G1297" s="24">
        <v>-66.461002416908741</v>
      </c>
      <c r="H1297" s="24">
        <v>50.161720392840131</v>
      </c>
      <c r="I1297" s="24">
        <v>-66.460445074223045</v>
      </c>
      <c r="J1297" s="24">
        <v>22.864904403686523</v>
      </c>
      <c r="K1297" s="24">
        <v>27.945497512817383</v>
      </c>
      <c r="L1297" s="25">
        <v>0.31918397545814514</v>
      </c>
      <c r="M1297" s="21">
        <v>25569.016543506943</v>
      </c>
      <c r="N1297" s="23">
        <v>-1.0787341594696045</v>
      </c>
      <c r="O1297" s="26">
        <v>25649.365234375</v>
      </c>
      <c r="P1297" s="26">
        <v>51104.91796875</v>
      </c>
      <c r="Q1297" s="27">
        <v>30.739904403686523</v>
      </c>
      <c r="R1297" s="28">
        <v>38.987319946289063</v>
      </c>
      <c r="S1297" s="29">
        <v>1.0247036218643188</v>
      </c>
      <c r="T1297" s="30">
        <v>33.218196868896484</v>
      </c>
      <c r="U1297" s="31">
        <v>0.23360228538513184</v>
      </c>
      <c r="V1297" s="32">
        <v>10.327943801879883</v>
      </c>
      <c r="W1297" s="33">
        <v>85.108131408691406</v>
      </c>
      <c r="X1297" s="34">
        <v>134.7286376953125</v>
      </c>
      <c r="Y1297" s="23">
        <v>-1.0787341594696045</v>
      </c>
      <c r="Z1297" s="35">
        <v>14.074000358581543</v>
      </c>
    </row>
    <row r="1298" spans="1:26" x14ac:dyDescent="0.2">
      <c r="A1298" s="21">
        <v>46007.68031920139</v>
      </c>
      <c r="B1298" s="22">
        <v>14.847999572753906</v>
      </c>
      <c r="C1298" s="22">
        <v>2.4475560188293457</v>
      </c>
      <c r="D1298" s="23">
        <v>2.069831371307373</v>
      </c>
      <c r="E1298" s="24">
        <v>263.89999389648438</v>
      </c>
      <c r="F1298" s="24">
        <v>50.16131014097482</v>
      </c>
      <c r="G1298" s="24">
        <v>-66.461002416908741</v>
      </c>
      <c r="H1298" s="24">
        <v>50.161719482534572</v>
      </c>
      <c r="I1298" s="24">
        <v>-66.460453015867387</v>
      </c>
      <c r="J1298" s="24">
        <v>22.763647079467773</v>
      </c>
      <c r="K1298" s="24">
        <v>27.378026962280273</v>
      </c>
      <c r="L1298" s="25">
        <v>0.31918397545814514</v>
      </c>
      <c r="M1298" s="21">
        <v>25569.016555092592</v>
      </c>
      <c r="N1298" s="23">
        <v>-1.0787341594696045</v>
      </c>
      <c r="O1298" s="26">
        <v>25649.365234375</v>
      </c>
      <c r="P1298" s="26">
        <v>51104.91796875</v>
      </c>
      <c r="Q1298" s="27">
        <v>30.739904403686523</v>
      </c>
      <c r="R1298" s="28">
        <v>38.987319946289063</v>
      </c>
      <c r="S1298" s="29">
        <v>1.0247036218643188</v>
      </c>
      <c r="T1298" s="30">
        <v>33.218196868896484</v>
      </c>
      <c r="U1298" s="31">
        <v>0.23360228538513184</v>
      </c>
      <c r="V1298" s="32">
        <v>10.327943801879883</v>
      </c>
      <c r="W1298" s="33">
        <v>85.108131408691406</v>
      </c>
      <c r="X1298" s="34">
        <v>134.7286376953125</v>
      </c>
      <c r="Y1298" s="23">
        <v>-1.0787341594696045</v>
      </c>
      <c r="Z1298" s="35">
        <v>14.074000358581543</v>
      </c>
    </row>
    <row r="1299" spans="1:26" x14ac:dyDescent="0.2">
      <c r="A1299" s="21">
        <v>46007.680330821757</v>
      </c>
      <c r="B1299" s="22">
        <v>14.836999893188477</v>
      </c>
      <c r="C1299" s="22">
        <v>2.4839789867401123</v>
      </c>
      <c r="D1299" s="23">
        <v>2.069831371307373</v>
      </c>
      <c r="E1299" s="24">
        <v>266.70001220703125</v>
      </c>
      <c r="F1299" s="24">
        <v>50.16131014097482</v>
      </c>
      <c r="G1299" s="24">
        <v>-66.461002416908741</v>
      </c>
      <c r="H1299" s="24">
        <v>50.161718831927928</v>
      </c>
      <c r="I1299" s="24">
        <v>-66.460460912883164</v>
      </c>
      <c r="J1299" s="24">
        <v>22.691274642944336</v>
      </c>
      <c r="K1299" s="24">
        <v>26.813747406005859</v>
      </c>
      <c r="L1299" s="25">
        <v>0.31918397545814514</v>
      </c>
      <c r="M1299" s="21">
        <v>25569.016566712962</v>
      </c>
      <c r="N1299" s="23">
        <v>-1.070279598236084</v>
      </c>
      <c r="O1299" s="26">
        <v>25651.384765625</v>
      </c>
      <c r="P1299" s="26">
        <v>51092.5078125</v>
      </c>
      <c r="Q1299" s="27">
        <v>30.734380722045898</v>
      </c>
      <c r="R1299" s="28">
        <v>38.984249114990234</v>
      </c>
      <c r="S1299" s="29">
        <v>1.0246988534927368</v>
      </c>
      <c r="T1299" s="30">
        <v>33.210128784179688</v>
      </c>
      <c r="U1299" s="31">
        <v>8.9034713804721832E-2</v>
      </c>
      <c r="V1299" s="32">
        <v>10.324996948242188</v>
      </c>
      <c r="W1299" s="33">
        <v>85.099784851074219</v>
      </c>
      <c r="X1299" s="34">
        <v>134.71495056152344</v>
      </c>
      <c r="Y1299" s="23">
        <v>-1.070279598236084</v>
      </c>
      <c r="Z1299" s="35">
        <v>14.109999656677246</v>
      </c>
    </row>
    <row r="1300" spans="1:26" x14ac:dyDescent="0.2">
      <c r="A1300" s="21">
        <v>46007.680344120374</v>
      </c>
      <c r="B1300" s="22">
        <v>14.847000122070313</v>
      </c>
      <c r="C1300" s="22">
        <v>2.5237846374511719</v>
      </c>
      <c r="D1300" s="23">
        <v>2.069831371307373</v>
      </c>
      <c r="E1300" s="24">
        <v>268.79998779296875</v>
      </c>
      <c r="F1300" s="24">
        <v>50.16131014097482</v>
      </c>
      <c r="G1300" s="24">
        <v>-66.461002416908741</v>
      </c>
      <c r="H1300" s="24">
        <v>50.161718648387271</v>
      </c>
      <c r="I1300" s="24">
        <v>-66.460472895627518</v>
      </c>
      <c r="J1300" s="24">
        <v>22.670854568481445</v>
      </c>
      <c r="K1300" s="24">
        <v>25.957521438598633</v>
      </c>
      <c r="L1300" s="25">
        <v>0.31918397545814514</v>
      </c>
      <c r="M1300" s="21">
        <v>25569.016580023148</v>
      </c>
      <c r="N1300" s="23">
        <v>-1.070279598236084</v>
      </c>
      <c r="O1300" s="26">
        <v>25651.384765625</v>
      </c>
      <c r="P1300" s="26">
        <v>51092.5078125</v>
      </c>
      <c r="Q1300" s="27">
        <v>30.734380722045898</v>
      </c>
      <c r="R1300" s="28">
        <v>38.984249114990234</v>
      </c>
      <c r="S1300" s="29">
        <v>1.0246988534927368</v>
      </c>
      <c r="T1300" s="30">
        <v>33.210128784179688</v>
      </c>
      <c r="U1300" s="31">
        <v>8.9034713804721832E-2</v>
      </c>
      <c r="V1300" s="32">
        <v>10.324996948242188</v>
      </c>
      <c r="W1300" s="33">
        <v>85.099784851074219</v>
      </c>
      <c r="X1300" s="34">
        <v>134.71495056152344</v>
      </c>
      <c r="Y1300" s="23">
        <v>-1.070279598236084</v>
      </c>
      <c r="Z1300" s="35">
        <v>14.109999656677246</v>
      </c>
    </row>
    <row r="1301" spans="1:26" x14ac:dyDescent="0.2">
      <c r="A1301" s="21">
        <v>46007.680355694443</v>
      </c>
      <c r="B1301" s="22">
        <v>14.840000152587891</v>
      </c>
      <c r="C1301" s="22">
        <v>2.5403721332550049</v>
      </c>
      <c r="D1301" s="23">
        <v>2.0943057537078857</v>
      </c>
      <c r="E1301" s="24">
        <v>271.5</v>
      </c>
      <c r="F1301" s="24">
        <v>50.16131014097482</v>
      </c>
      <c r="G1301" s="24">
        <v>-66.461002416908741</v>
      </c>
      <c r="H1301" s="24">
        <v>50.161718762121609</v>
      </c>
      <c r="I1301" s="24">
        <v>-66.4604807291892</v>
      </c>
      <c r="J1301" s="24">
        <v>22.683504104614258</v>
      </c>
      <c r="K1301" s="24">
        <v>25.397773742675781</v>
      </c>
      <c r="L1301" s="25">
        <v>0.31778237223625183</v>
      </c>
      <c r="M1301" s="21">
        <v>25569.016591597221</v>
      </c>
      <c r="N1301" s="23">
        <v>-1.070279598236084</v>
      </c>
      <c r="O1301" s="26">
        <v>25651.384765625</v>
      </c>
      <c r="P1301" s="26">
        <v>51092.5078125</v>
      </c>
      <c r="Q1301" s="27">
        <v>30.734380722045898</v>
      </c>
      <c r="R1301" s="28">
        <v>38.984249114990234</v>
      </c>
      <c r="S1301" s="29">
        <v>1.0246988534927368</v>
      </c>
      <c r="T1301" s="30">
        <v>33.210128784179688</v>
      </c>
      <c r="U1301" s="31">
        <v>8.9034713804721832E-2</v>
      </c>
      <c r="V1301" s="32">
        <v>10.324996948242188</v>
      </c>
      <c r="W1301" s="33">
        <v>85.099784851074219</v>
      </c>
      <c r="X1301" s="34">
        <v>134.71495056152344</v>
      </c>
      <c r="Y1301" s="23">
        <v>-1.070279598236084</v>
      </c>
      <c r="Z1301" s="35">
        <v>14.109999656677246</v>
      </c>
    </row>
    <row r="1302" spans="1:26" x14ac:dyDescent="0.2">
      <c r="A1302" s="21">
        <v>46007.680371261573</v>
      </c>
      <c r="B1302" s="22">
        <v>14.829999923706055</v>
      </c>
      <c r="C1302" s="22">
        <v>2.5652055740356445</v>
      </c>
      <c r="D1302" s="23">
        <v>2.0943057537078857</v>
      </c>
      <c r="E1302" s="24">
        <v>272.79998779296875</v>
      </c>
      <c r="F1302" s="24">
        <v>50.16131014097482</v>
      </c>
      <c r="G1302" s="24">
        <v>-66.461002416908741</v>
      </c>
      <c r="H1302" s="24">
        <v>50.161719132342952</v>
      </c>
      <c r="I1302" s="24">
        <v>-66.460488813569725</v>
      </c>
      <c r="J1302" s="24">
        <v>22.724681854248047</v>
      </c>
      <c r="K1302" s="24">
        <v>24.820104598999023</v>
      </c>
      <c r="L1302" s="25">
        <v>0.31778237223625183</v>
      </c>
      <c r="M1302" s="21">
        <v>25569.016607152778</v>
      </c>
      <c r="N1302" s="23">
        <v>-1.070279598236084</v>
      </c>
      <c r="O1302" s="26">
        <v>25651.384765625</v>
      </c>
      <c r="P1302" s="26">
        <v>51092.5078125</v>
      </c>
      <c r="Q1302" s="27">
        <v>30.734380722045898</v>
      </c>
      <c r="R1302" s="28">
        <v>38.984249114990234</v>
      </c>
      <c r="S1302" s="29">
        <v>1.0246988534927368</v>
      </c>
      <c r="T1302" s="30">
        <v>33.210128784179688</v>
      </c>
      <c r="U1302" s="31">
        <v>8.9034713804721832E-2</v>
      </c>
      <c r="V1302" s="32">
        <v>10.324996948242188</v>
      </c>
      <c r="W1302" s="33">
        <v>85.099784851074219</v>
      </c>
      <c r="X1302" s="34">
        <v>134.71495056152344</v>
      </c>
      <c r="Y1302" s="23">
        <v>-1.070279598236084</v>
      </c>
      <c r="Z1302" s="35">
        <v>14.109999656677246</v>
      </c>
    </row>
    <row r="1303" spans="1:26" x14ac:dyDescent="0.2">
      <c r="A1303" s="21">
        <v>46007.68038283565</v>
      </c>
      <c r="B1303" s="22">
        <v>14.857000350952148</v>
      </c>
      <c r="C1303" s="22">
        <v>2.5712039470672607</v>
      </c>
      <c r="D1303" s="23">
        <v>2.0943057537078857</v>
      </c>
      <c r="E1303" s="24">
        <v>275.70001220703125</v>
      </c>
      <c r="F1303" s="24">
        <v>50.16131014097482</v>
      </c>
      <c r="G1303" s="24">
        <v>-66.461002416908741</v>
      </c>
      <c r="H1303" s="24">
        <v>50.161719640477962</v>
      </c>
      <c r="I1303" s="24">
        <v>-66.46049699520556</v>
      </c>
      <c r="J1303" s="24">
        <v>22.781200408935547</v>
      </c>
      <c r="K1303" s="24">
        <v>24.235485076904297</v>
      </c>
      <c r="L1303" s="25">
        <v>0.31778237223625183</v>
      </c>
      <c r="M1303" s="21">
        <v>25569.016618726851</v>
      </c>
      <c r="N1303" s="23">
        <v>-1.070279598236084</v>
      </c>
      <c r="O1303" s="26">
        <v>25651.384765625</v>
      </c>
      <c r="P1303" s="26">
        <v>51092.5078125</v>
      </c>
      <c r="Q1303" s="27">
        <v>30.734380722045898</v>
      </c>
      <c r="R1303" s="28">
        <v>38.984249114990234</v>
      </c>
      <c r="S1303" s="29">
        <v>1.0246988534927368</v>
      </c>
      <c r="T1303" s="30">
        <v>33.210128784179688</v>
      </c>
      <c r="U1303" s="31">
        <v>8.9034713804721832E-2</v>
      </c>
      <c r="V1303" s="32">
        <v>10.324996948242188</v>
      </c>
      <c r="W1303" s="33">
        <v>85.099784851074219</v>
      </c>
      <c r="X1303" s="34">
        <v>134.71495056152344</v>
      </c>
      <c r="Y1303" s="23">
        <v>-1.070279598236084</v>
      </c>
      <c r="Z1303" s="35">
        <v>14.109999656677246</v>
      </c>
    </row>
    <row r="1304" spans="1:26" x14ac:dyDescent="0.2">
      <c r="A1304" s="21">
        <v>46007.680394409719</v>
      </c>
      <c r="B1304" s="22">
        <v>14.866999626159668</v>
      </c>
      <c r="C1304" s="22">
        <v>2.573284387588501</v>
      </c>
      <c r="D1304" s="23">
        <v>2.0943057537078857</v>
      </c>
      <c r="E1304" s="24">
        <v>276.29998779296875</v>
      </c>
      <c r="F1304" s="24">
        <v>50.16131014097482</v>
      </c>
      <c r="G1304" s="24">
        <v>-66.461002416908741</v>
      </c>
      <c r="H1304" s="24">
        <v>50.161720349705043</v>
      </c>
      <c r="I1304" s="24">
        <v>-66.460505082380536</v>
      </c>
      <c r="J1304" s="24">
        <v>22.860086441040039</v>
      </c>
      <c r="K1304" s="24">
        <v>23.657615661621094</v>
      </c>
      <c r="L1304" s="25">
        <v>0.31778237223625183</v>
      </c>
      <c r="M1304" s="21">
        <v>25569.016630312501</v>
      </c>
      <c r="N1304" s="23">
        <v>-1.0676062107086182</v>
      </c>
      <c r="O1304" s="26">
        <v>25658.94140625</v>
      </c>
      <c r="P1304" s="26">
        <v>51102.359375</v>
      </c>
      <c r="Q1304" s="27">
        <v>30.741739273071289</v>
      </c>
      <c r="R1304" s="28">
        <v>38.972770690917969</v>
      </c>
      <c r="S1304" s="29">
        <v>1.0247045755386353</v>
      </c>
      <c r="T1304" s="30">
        <v>33.216533660888672</v>
      </c>
      <c r="U1304" s="31">
        <v>8.1890739500522614E-2</v>
      </c>
      <c r="V1304" s="32">
        <v>10.327393531799316</v>
      </c>
      <c r="W1304" s="33">
        <v>85.129974365234375</v>
      </c>
      <c r="X1304" s="34">
        <v>134.76258850097656</v>
      </c>
      <c r="Y1304" s="23">
        <v>-1.0676062107086182</v>
      </c>
      <c r="Z1304" s="35">
        <v>14.083000183105469</v>
      </c>
    </row>
    <row r="1305" spans="1:26" x14ac:dyDescent="0.2">
      <c r="A1305" s="21">
        <v>46007.680405995372</v>
      </c>
      <c r="B1305" s="22">
        <v>14.852999687194824</v>
      </c>
      <c r="C1305" s="22">
        <v>2.5669910907745361</v>
      </c>
      <c r="D1305" s="23">
        <v>2.0943057537078857</v>
      </c>
      <c r="E1305" s="24">
        <v>279.5</v>
      </c>
      <c r="F1305" s="24">
        <v>50.16131014097482</v>
      </c>
      <c r="G1305" s="24">
        <v>-66.461002416908741</v>
      </c>
      <c r="H1305" s="24">
        <v>50.161721249957601</v>
      </c>
      <c r="I1305" s="24">
        <v>-66.460513108248946</v>
      </c>
      <c r="J1305" s="24">
        <v>22.960220336914063</v>
      </c>
      <c r="K1305" s="24">
        <v>23.084127426147461</v>
      </c>
      <c r="L1305" s="25">
        <v>0.31778237223625183</v>
      </c>
      <c r="M1305" s="21">
        <v>25569.016641886574</v>
      </c>
      <c r="N1305" s="23">
        <v>-1.0676062107086182</v>
      </c>
      <c r="O1305" s="26">
        <v>25658.94140625</v>
      </c>
      <c r="P1305" s="26">
        <v>51102.359375</v>
      </c>
      <c r="Q1305" s="27">
        <v>30.741739273071289</v>
      </c>
      <c r="R1305" s="28">
        <v>38.972770690917969</v>
      </c>
      <c r="S1305" s="29">
        <v>1.0247045755386353</v>
      </c>
      <c r="T1305" s="30">
        <v>33.216533660888672</v>
      </c>
      <c r="U1305" s="31">
        <v>8.1890739500522614E-2</v>
      </c>
      <c r="V1305" s="32">
        <v>10.327393531799316</v>
      </c>
      <c r="W1305" s="33">
        <v>85.129974365234375</v>
      </c>
      <c r="X1305" s="34">
        <v>134.76258850097656</v>
      </c>
      <c r="Y1305" s="23">
        <v>-1.0676062107086182</v>
      </c>
      <c r="Z1305" s="35">
        <v>14.083000183105469</v>
      </c>
    </row>
    <row r="1306" spans="1:26" x14ac:dyDescent="0.2">
      <c r="A1306" s="21">
        <v>46007.680417569441</v>
      </c>
      <c r="B1306" s="22">
        <v>14.85099983215332</v>
      </c>
      <c r="C1306" s="22">
        <v>2.5655980110168457</v>
      </c>
      <c r="D1306" s="23">
        <v>2.0600335597991943</v>
      </c>
      <c r="E1306" s="24">
        <v>281.39999389648438</v>
      </c>
      <c r="F1306" s="24">
        <v>50.16131014097482</v>
      </c>
      <c r="G1306" s="24">
        <v>-66.461002416908741</v>
      </c>
      <c r="H1306" s="24">
        <v>50.161722120839229</v>
      </c>
      <c r="I1306" s="24">
        <v>-66.460521160843271</v>
      </c>
      <c r="J1306" s="24">
        <v>23.057088851928711</v>
      </c>
      <c r="K1306" s="24">
        <v>22.508729934692383</v>
      </c>
      <c r="L1306" s="25">
        <v>0.31708154082298279</v>
      </c>
      <c r="M1306" s="21">
        <v>25569.016653472223</v>
      </c>
      <c r="N1306" s="23">
        <v>-1.0676062107086182</v>
      </c>
      <c r="O1306" s="26">
        <v>25658.94140625</v>
      </c>
      <c r="P1306" s="26">
        <v>51102.359375</v>
      </c>
      <c r="Q1306" s="27">
        <v>30.741739273071289</v>
      </c>
      <c r="R1306" s="28">
        <v>38.972770690917969</v>
      </c>
      <c r="S1306" s="29">
        <v>1.0247045755386353</v>
      </c>
      <c r="T1306" s="30">
        <v>33.216533660888672</v>
      </c>
      <c r="U1306" s="31">
        <v>8.1890739500522614E-2</v>
      </c>
      <c r="V1306" s="32">
        <v>10.327393531799316</v>
      </c>
      <c r="W1306" s="33">
        <v>85.129974365234375</v>
      </c>
      <c r="X1306" s="34">
        <v>134.76258850097656</v>
      </c>
      <c r="Y1306" s="23">
        <v>-1.0676062107086182</v>
      </c>
      <c r="Z1306" s="35">
        <v>14.083000183105469</v>
      </c>
    </row>
    <row r="1307" spans="1:26" x14ac:dyDescent="0.2">
      <c r="A1307" s="21">
        <v>46007.680430925924</v>
      </c>
      <c r="B1307" s="22">
        <v>14.85099983215332</v>
      </c>
      <c r="C1307" s="22">
        <v>2.5795977115631104</v>
      </c>
      <c r="D1307" s="23">
        <v>2.0600335597991943</v>
      </c>
      <c r="E1307" s="24">
        <v>280.5</v>
      </c>
      <c r="F1307" s="24">
        <v>50.16131014097482</v>
      </c>
      <c r="G1307" s="24">
        <v>-66.461002416908741</v>
      </c>
      <c r="H1307" s="24">
        <v>50.161723996467764</v>
      </c>
      <c r="I1307" s="24">
        <v>-66.460533336049139</v>
      </c>
      <c r="J1307" s="24">
        <v>23.265714645385742</v>
      </c>
      <c r="K1307" s="24">
        <v>21.638750076293945</v>
      </c>
      <c r="L1307" s="25">
        <v>0.31708154082298279</v>
      </c>
      <c r="M1307" s="21">
        <v>25569.01666681713</v>
      </c>
      <c r="N1307" s="23">
        <v>-1.0676062107086182</v>
      </c>
      <c r="O1307" s="26">
        <v>25658.94140625</v>
      </c>
      <c r="P1307" s="26">
        <v>51102.359375</v>
      </c>
      <c r="Q1307" s="27">
        <v>30.741739273071289</v>
      </c>
      <c r="R1307" s="28">
        <v>38.972770690917969</v>
      </c>
      <c r="S1307" s="29">
        <v>1.0247045755386353</v>
      </c>
      <c r="T1307" s="30">
        <v>33.216533660888672</v>
      </c>
      <c r="U1307" s="31">
        <v>8.1890739500522614E-2</v>
      </c>
      <c r="V1307" s="32">
        <v>10.327393531799316</v>
      </c>
      <c r="W1307" s="33">
        <v>85.129974365234375</v>
      </c>
      <c r="X1307" s="34">
        <v>134.76258850097656</v>
      </c>
      <c r="Y1307" s="23">
        <v>-1.0676062107086182</v>
      </c>
      <c r="Z1307" s="35">
        <v>14.083000183105469</v>
      </c>
    </row>
    <row r="1308" spans="1:26" x14ac:dyDescent="0.2">
      <c r="A1308" s="21">
        <v>46007.680442500001</v>
      </c>
      <c r="B1308" s="22">
        <v>14.857999801635742</v>
      </c>
      <c r="C1308" s="22">
        <v>2.5725929737091064</v>
      </c>
      <c r="D1308" s="23">
        <v>2.0600335597991943</v>
      </c>
      <c r="E1308" s="24">
        <v>279</v>
      </c>
      <c r="F1308" s="24">
        <v>50.16131014097482</v>
      </c>
      <c r="G1308" s="24">
        <v>-66.461002416908741</v>
      </c>
      <c r="H1308" s="24">
        <v>50.161725082076487</v>
      </c>
      <c r="I1308" s="24">
        <v>-66.4605413529044</v>
      </c>
      <c r="J1308" s="24">
        <v>23.386466979980469</v>
      </c>
      <c r="K1308" s="24">
        <v>21.06590461730957</v>
      </c>
      <c r="L1308" s="25">
        <v>0.31708154082298279</v>
      </c>
      <c r="M1308" s="21">
        <v>25569.016678402779</v>
      </c>
      <c r="N1308" s="23">
        <v>-1.063448429107666</v>
      </c>
      <c r="O1308" s="26">
        <v>25663.572265625</v>
      </c>
      <c r="P1308" s="26">
        <v>51103.49609375</v>
      </c>
      <c r="Q1308" s="27">
        <v>30.743808746337891</v>
      </c>
      <c r="R1308" s="28">
        <v>38.965736389160156</v>
      </c>
      <c r="S1308" s="29">
        <v>1.0247061252593994</v>
      </c>
      <c r="T1308" s="30">
        <v>33.217269897460938</v>
      </c>
      <c r="U1308" s="31">
        <v>0.10872463136911392</v>
      </c>
      <c r="V1308" s="32">
        <v>10.322466850280762</v>
      </c>
      <c r="W1308" s="33">
        <v>85.100196838378906</v>
      </c>
      <c r="X1308" s="34">
        <v>134.71522521972656</v>
      </c>
      <c r="Y1308" s="23">
        <v>-1.063448429107666</v>
      </c>
      <c r="Z1308" s="35">
        <v>14.092000007629395</v>
      </c>
    </row>
    <row r="1309" spans="1:26" x14ac:dyDescent="0.2">
      <c r="A1309" s="21">
        <v>46007.680458067131</v>
      </c>
      <c r="B1309" s="22">
        <v>14.833000183105469</v>
      </c>
      <c r="C1309" s="22">
        <v>2.6125130653381348</v>
      </c>
      <c r="D1309" s="23">
        <v>2.0600335597991943</v>
      </c>
      <c r="E1309" s="24">
        <v>274.89999389648438</v>
      </c>
      <c r="F1309" s="24">
        <v>50.16131014097482</v>
      </c>
      <c r="G1309" s="24">
        <v>-66.461002416908741</v>
      </c>
      <c r="H1309" s="24">
        <v>50.161725971872258</v>
      </c>
      <c r="I1309" s="24">
        <v>-66.460549250889912</v>
      </c>
      <c r="J1309" s="24">
        <v>23.485439300537109</v>
      </c>
      <c r="K1309" s="24">
        <v>20.501554489135742</v>
      </c>
      <c r="L1309" s="25">
        <v>0.31708154082298279</v>
      </c>
      <c r="M1309" s="21">
        <v>25569.016693958332</v>
      </c>
      <c r="N1309" s="23">
        <v>-1.063448429107666</v>
      </c>
      <c r="O1309" s="26">
        <v>25663.572265625</v>
      </c>
      <c r="P1309" s="26">
        <v>51103.49609375</v>
      </c>
      <c r="Q1309" s="27">
        <v>30.743808746337891</v>
      </c>
      <c r="R1309" s="28">
        <v>38.965736389160156</v>
      </c>
      <c r="S1309" s="29">
        <v>1.0247061252593994</v>
      </c>
      <c r="T1309" s="30">
        <v>33.217269897460938</v>
      </c>
      <c r="U1309" s="31">
        <v>0.10872463136911392</v>
      </c>
      <c r="V1309" s="32">
        <v>10.322466850280762</v>
      </c>
      <c r="W1309" s="33">
        <v>85.100196838378906</v>
      </c>
      <c r="X1309" s="34">
        <v>134.71522521972656</v>
      </c>
      <c r="Y1309" s="23">
        <v>-1.063448429107666</v>
      </c>
      <c r="Z1309" s="35">
        <v>14.092000007629395</v>
      </c>
    </row>
    <row r="1310" spans="1:26" x14ac:dyDescent="0.2">
      <c r="A1310" s="21">
        <v>46007.680469641207</v>
      </c>
      <c r="B1310" s="22">
        <v>14.854999542236328</v>
      </c>
      <c r="C1310" s="22">
        <v>2.6684057712554932</v>
      </c>
      <c r="D1310" s="23">
        <v>2.0579159259796143</v>
      </c>
      <c r="E1310" s="24">
        <v>270.89999389648438</v>
      </c>
      <c r="F1310" s="24">
        <v>50.16131014097482</v>
      </c>
      <c r="G1310" s="24">
        <v>-66.461002416908741</v>
      </c>
      <c r="H1310" s="24">
        <v>50.161726655092004</v>
      </c>
      <c r="I1310" s="24">
        <v>-66.460557250185786</v>
      </c>
      <c r="J1310" s="24">
        <v>23.561431884765625</v>
      </c>
      <c r="K1310" s="24">
        <v>19.929965972900391</v>
      </c>
      <c r="L1310" s="25">
        <v>0.31638073921203613</v>
      </c>
      <c r="M1310" s="21">
        <v>25569.016705543982</v>
      </c>
      <c r="N1310" s="23">
        <v>-1.063448429107666</v>
      </c>
      <c r="O1310" s="26">
        <v>25663.572265625</v>
      </c>
      <c r="P1310" s="26">
        <v>51103.49609375</v>
      </c>
      <c r="Q1310" s="27">
        <v>30.743808746337891</v>
      </c>
      <c r="R1310" s="28">
        <v>38.965736389160156</v>
      </c>
      <c r="S1310" s="29">
        <v>1.0247061252593994</v>
      </c>
      <c r="T1310" s="30">
        <v>33.217269897460938</v>
      </c>
      <c r="U1310" s="31">
        <v>0.10872463136911392</v>
      </c>
      <c r="V1310" s="32">
        <v>10.322466850280762</v>
      </c>
      <c r="W1310" s="33">
        <v>85.100196838378906</v>
      </c>
      <c r="X1310" s="34">
        <v>134.71522521972656</v>
      </c>
      <c r="Y1310" s="23">
        <v>-1.063448429107666</v>
      </c>
      <c r="Z1310" s="35">
        <v>14.092000007629395</v>
      </c>
    </row>
    <row r="1311" spans="1:26" x14ac:dyDescent="0.2">
      <c r="A1311" s="21">
        <v>46007.680481238429</v>
      </c>
      <c r="B1311" s="22">
        <v>14.857999801635742</v>
      </c>
      <c r="C1311" s="22">
        <v>2.7446861267089844</v>
      </c>
      <c r="D1311" s="23">
        <v>2.0579159259796143</v>
      </c>
      <c r="E1311" s="24">
        <v>267.70001220703125</v>
      </c>
      <c r="F1311" s="24">
        <v>50.16131014097482</v>
      </c>
      <c r="G1311" s="24">
        <v>-66.461002416908741</v>
      </c>
      <c r="H1311" s="24">
        <v>50.161726916725534</v>
      </c>
      <c r="I1311" s="24">
        <v>-66.460565339233909</v>
      </c>
      <c r="J1311" s="24">
        <v>23.590532302856445</v>
      </c>
      <c r="K1311" s="24">
        <v>19.351963043212891</v>
      </c>
      <c r="L1311" s="25">
        <v>0.31638073921203613</v>
      </c>
      <c r="M1311" s="21">
        <v>25569.016717129631</v>
      </c>
      <c r="N1311" s="23">
        <v>-1.063448429107666</v>
      </c>
      <c r="O1311" s="26">
        <v>25663.572265625</v>
      </c>
      <c r="P1311" s="26">
        <v>51103.49609375</v>
      </c>
      <c r="Q1311" s="27">
        <v>30.743808746337891</v>
      </c>
      <c r="R1311" s="28">
        <v>38.965736389160156</v>
      </c>
      <c r="S1311" s="29">
        <v>1.0247061252593994</v>
      </c>
      <c r="T1311" s="30">
        <v>33.217269897460938</v>
      </c>
      <c r="U1311" s="31">
        <v>0.10872463136911392</v>
      </c>
      <c r="V1311" s="32">
        <v>10.322466850280762</v>
      </c>
      <c r="W1311" s="33">
        <v>85.100196838378906</v>
      </c>
      <c r="X1311" s="34">
        <v>134.71522521972656</v>
      </c>
      <c r="Y1311" s="23">
        <v>-1.063448429107666</v>
      </c>
      <c r="Z1311" s="35">
        <v>14.092000007629395</v>
      </c>
    </row>
    <row r="1312" spans="1:26" x14ac:dyDescent="0.2">
      <c r="A1312" s="21">
        <v>46007.680494583336</v>
      </c>
      <c r="B1312" s="22">
        <v>14.86400032043457</v>
      </c>
      <c r="C1312" s="22">
        <v>2.8091528415679932</v>
      </c>
      <c r="D1312" s="23">
        <v>2.0579159259796143</v>
      </c>
      <c r="E1312" s="24">
        <v>263.60000610351563</v>
      </c>
      <c r="F1312" s="24">
        <v>50.16131014097482</v>
      </c>
      <c r="G1312" s="24">
        <v>-66.461002416908741</v>
      </c>
      <c r="H1312" s="24">
        <v>50.161726886199503</v>
      </c>
      <c r="I1312" s="24">
        <v>-66.460577459285389</v>
      </c>
      <c r="J1312" s="24">
        <v>23.587133407592773</v>
      </c>
      <c r="K1312" s="24">
        <v>18.485923767089844</v>
      </c>
      <c r="L1312" s="25">
        <v>0.31638073921203613</v>
      </c>
      <c r="M1312" s="21">
        <v>25569.01673048611</v>
      </c>
      <c r="N1312" s="23">
        <v>-1.0537682771682739</v>
      </c>
      <c r="O1312" s="26">
        <v>25671.6953125</v>
      </c>
      <c r="P1312" s="26">
        <v>51100.86328125</v>
      </c>
      <c r="Q1312" s="27">
        <v>30.745132446289063</v>
      </c>
      <c r="R1312" s="28">
        <v>38.953407287597656</v>
      </c>
      <c r="S1312" s="29">
        <v>1.0247071981430054</v>
      </c>
      <c r="T1312" s="30">
        <v>33.215560913085938</v>
      </c>
      <c r="U1312" s="31">
        <v>0.10206747055053711</v>
      </c>
      <c r="V1312" s="32">
        <v>10.322903633117676</v>
      </c>
      <c r="W1312" s="33">
        <v>85.126777648925781</v>
      </c>
      <c r="X1312" s="34">
        <v>134.75675964355469</v>
      </c>
      <c r="Y1312" s="23">
        <v>-1.0537682771682739</v>
      </c>
      <c r="Z1312" s="35">
        <v>14.119000434875488</v>
      </c>
    </row>
    <row r="1313" spans="1:26" x14ac:dyDescent="0.2">
      <c r="A1313" s="21">
        <v>46007.680510150465</v>
      </c>
      <c r="B1313" s="22">
        <v>14.861000061035156</v>
      </c>
      <c r="C1313" s="22">
        <v>2.851384162902832</v>
      </c>
      <c r="D1313" s="23">
        <v>2.0579159259796143</v>
      </c>
      <c r="E1313" s="24">
        <v>261.89999389648438</v>
      </c>
      <c r="F1313" s="24">
        <v>50.16131014097482</v>
      </c>
      <c r="G1313" s="24">
        <v>-66.461002416908741</v>
      </c>
      <c r="H1313" s="24">
        <v>50.161726495194941</v>
      </c>
      <c r="I1313" s="24">
        <v>-66.460585527566792</v>
      </c>
      <c r="J1313" s="24">
        <v>23.54364013671875</v>
      </c>
      <c r="K1313" s="24">
        <v>17.909406661987305</v>
      </c>
      <c r="L1313" s="25">
        <v>0.31638073921203613</v>
      </c>
      <c r="M1313" s="21">
        <v>25569.016746053239</v>
      </c>
      <c r="N1313" s="23">
        <v>-1.0537682771682739</v>
      </c>
      <c r="O1313" s="26">
        <v>25671.6953125</v>
      </c>
      <c r="P1313" s="26">
        <v>51100.86328125</v>
      </c>
      <c r="Q1313" s="27">
        <v>30.745132446289063</v>
      </c>
      <c r="R1313" s="28">
        <v>38.953407287597656</v>
      </c>
      <c r="S1313" s="29">
        <v>1.0247071981430054</v>
      </c>
      <c r="T1313" s="30">
        <v>33.215560913085938</v>
      </c>
      <c r="U1313" s="31">
        <v>0.10206747055053711</v>
      </c>
      <c r="V1313" s="32">
        <v>10.322903633117676</v>
      </c>
      <c r="W1313" s="33">
        <v>85.126777648925781</v>
      </c>
      <c r="X1313" s="34">
        <v>134.75675964355469</v>
      </c>
      <c r="Y1313" s="23">
        <v>-1.0537682771682739</v>
      </c>
      <c r="Z1313" s="35">
        <v>14.119000434875488</v>
      </c>
    </row>
    <row r="1314" spans="1:26" x14ac:dyDescent="0.2">
      <c r="A1314" s="21">
        <v>46007.680521736111</v>
      </c>
      <c r="B1314" s="22">
        <v>14.859000205993652</v>
      </c>
      <c r="C1314" s="22">
        <v>2.8833491802215576</v>
      </c>
      <c r="D1314" s="23">
        <v>2.0579159259796143</v>
      </c>
      <c r="E1314" s="24">
        <v>258</v>
      </c>
      <c r="F1314" s="24">
        <v>50.16131014097482</v>
      </c>
      <c r="G1314" s="24">
        <v>-66.461002416908741</v>
      </c>
      <c r="H1314" s="24">
        <v>50.161725775737942</v>
      </c>
      <c r="I1314" s="24">
        <v>-66.460593559929478</v>
      </c>
      <c r="J1314" s="24">
        <v>23.463611602783203</v>
      </c>
      <c r="K1314" s="24">
        <v>17.335454940795898</v>
      </c>
      <c r="L1314" s="25">
        <v>0.31638073921203613</v>
      </c>
      <c r="M1314" s="21">
        <v>25569.016757627316</v>
      </c>
      <c r="N1314" s="23">
        <v>-1.0537682771682739</v>
      </c>
      <c r="O1314" s="26">
        <v>25671.6953125</v>
      </c>
      <c r="P1314" s="26">
        <v>51100.86328125</v>
      </c>
      <c r="Q1314" s="27">
        <v>30.745132446289063</v>
      </c>
      <c r="R1314" s="28">
        <v>38.953407287597656</v>
      </c>
      <c r="S1314" s="29">
        <v>1.0247071981430054</v>
      </c>
      <c r="T1314" s="30">
        <v>33.215560913085938</v>
      </c>
      <c r="U1314" s="31">
        <v>0.10206747055053711</v>
      </c>
      <c r="V1314" s="32">
        <v>10.322903633117676</v>
      </c>
      <c r="W1314" s="33">
        <v>85.126777648925781</v>
      </c>
      <c r="X1314" s="34">
        <v>134.75675964355469</v>
      </c>
      <c r="Y1314" s="23">
        <v>-1.0537682771682739</v>
      </c>
      <c r="Z1314" s="35">
        <v>14.119000434875488</v>
      </c>
    </row>
    <row r="1315" spans="1:26" x14ac:dyDescent="0.2">
      <c r="A1315" s="21">
        <v>46007.680533321756</v>
      </c>
      <c r="B1315" s="22">
        <v>14.85099983215332</v>
      </c>
      <c r="C1315" s="22">
        <v>2.9294364452362061</v>
      </c>
      <c r="D1315" s="23">
        <v>2.0502350330352783</v>
      </c>
      <c r="E1315" s="24">
        <v>256.70001220703125</v>
      </c>
      <c r="F1315" s="24">
        <v>50.16131014097482</v>
      </c>
      <c r="G1315" s="24">
        <v>-66.461002416908741</v>
      </c>
      <c r="H1315" s="24">
        <v>50.161724962876846</v>
      </c>
      <c r="I1315" s="24">
        <v>-66.460601436968687</v>
      </c>
      <c r="J1315" s="24">
        <v>23.373193740844727</v>
      </c>
      <c r="K1315" s="24">
        <v>16.772600173950195</v>
      </c>
      <c r="L1315" s="25">
        <v>0.31567993760108948</v>
      </c>
      <c r="M1315" s="21">
        <v>25569.016769224538</v>
      </c>
      <c r="N1315" s="23">
        <v>-1.0537682771682739</v>
      </c>
      <c r="O1315" s="26">
        <v>25671.6953125</v>
      </c>
      <c r="P1315" s="26">
        <v>51100.86328125</v>
      </c>
      <c r="Q1315" s="27">
        <v>30.745132446289063</v>
      </c>
      <c r="R1315" s="28">
        <v>38.953407287597656</v>
      </c>
      <c r="S1315" s="29">
        <v>1.0247071981430054</v>
      </c>
      <c r="T1315" s="30">
        <v>33.215560913085938</v>
      </c>
      <c r="U1315" s="31">
        <v>0.10206747055053711</v>
      </c>
      <c r="V1315" s="32">
        <v>10.322903633117676</v>
      </c>
      <c r="W1315" s="33">
        <v>85.126777648925781</v>
      </c>
      <c r="X1315" s="34">
        <v>134.75675964355469</v>
      </c>
      <c r="Y1315" s="23">
        <v>-1.0537682771682739</v>
      </c>
      <c r="Z1315" s="35">
        <v>14.119000434875488</v>
      </c>
    </row>
    <row r="1316" spans="1:26" x14ac:dyDescent="0.2">
      <c r="A1316" s="21">
        <v>46007.680546331016</v>
      </c>
      <c r="B1316" s="22">
        <v>14.854000091552734</v>
      </c>
      <c r="C1316" s="22">
        <v>2.9644544124603271</v>
      </c>
      <c r="D1316" s="23">
        <v>2.0502350330352783</v>
      </c>
      <c r="E1316" s="24">
        <v>253.19999694824219</v>
      </c>
      <c r="F1316" s="24">
        <v>50.16131014097482</v>
      </c>
      <c r="G1316" s="24">
        <v>-66.461002416908741</v>
      </c>
      <c r="H1316" s="24">
        <v>50.161723388826182</v>
      </c>
      <c r="I1316" s="24">
        <v>-66.46061328272846</v>
      </c>
      <c r="J1316" s="24">
        <v>23.198104858398438</v>
      </c>
      <c r="K1316" s="24">
        <v>15.926163673400879</v>
      </c>
      <c r="L1316" s="25">
        <v>0.31567993760108948</v>
      </c>
      <c r="M1316" s="21">
        <v>25569.016782222221</v>
      </c>
      <c r="N1316" s="23">
        <v>-1.0537682771682739</v>
      </c>
      <c r="O1316" s="26">
        <v>25671.6953125</v>
      </c>
      <c r="P1316" s="26">
        <v>51100.86328125</v>
      </c>
      <c r="Q1316" s="27">
        <v>30.745132446289063</v>
      </c>
      <c r="R1316" s="28">
        <v>38.953407287597656</v>
      </c>
      <c r="S1316" s="29">
        <v>1.0247071981430054</v>
      </c>
      <c r="T1316" s="30">
        <v>33.215560913085938</v>
      </c>
      <c r="U1316" s="31">
        <v>0.10206747055053711</v>
      </c>
      <c r="V1316" s="32">
        <v>10.322903633117676</v>
      </c>
      <c r="W1316" s="33">
        <v>85.126777648925781</v>
      </c>
      <c r="X1316" s="34">
        <v>134.75675964355469</v>
      </c>
      <c r="Y1316" s="23">
        <v>-1.0537682771682739</v>
      </c>
      <c r="Z1316" s="35">
        <v>14.119000434875488</v>
      </c>
    </row>
    <row r="1317" spans="1:26" hidden="1" x14ac:dyDescent="0.2">
      <c r="A1317" s="21">
        <v>46007.68055824074</v>
      </c>
      <c r="B1317" s="22">
        <v>14.840000152587891</v>
      </c>
      <c r="C1317" s="22">
        <v>2.9855225086212158</v>
      </c>
      <c r="D1317" s="23">
        <v>2.0502350330352783</v>
      </c>
      <c r="E1317" s="24">
        <v>250.60000610351563</v>
      </c>
      <c r="F1317" s="24">
        <v>50.16131014097482</v>
      </c>
      <c r="G1317" s="24">
        <v>-66.461002416908741</v>
      </c>
      <c r="H1317" s="24">
        <v>50.161722005698607</v>
      </c>
      <c r="I1317" s="24">
        <v>-66.46062069035132</v>
      </c>
      <c r="J1317" s="24">
        <v>23.044256210327148</v>
      </c>
      <c r="K1317" s="24">
        <v>15.396852493286133</v>
      </c>
      <c r="L1317" s="25">
        <v>0.31567993760108948</v>
      </c>
      <c r="M1317" s="21">
        <v>25569.016794143517</v>
      </c>
      <c r="N1317" s="23">
        <v>-1.0605456829071045</v>
      </c>
      <c r="O1317" s="26">
        <v>25658.7265625</v>
      </c>
      <c r="P1317" s="26">
        <v>51088.20703125</v>
      </c>
      <c r="Q1317" s="27">
        <v>30.73463249206543</v>
      </c>
      <c r="R1317" s="28">
        <v>38.973094940185547</v>
      </c>
      <c r="S1317" s="29">
        <v>1.0246987342834473</v>
      </c>
      <c r="T1317" s="30">
        <v>33.207332611083984</v>
      </c>
      <c r="U1317" s="31">
        <v>9.8779119551181793E-2</v>
      </c>
      <c r="V1317" s="32">
        <v>10.321765899658203</v>
      </c>
      <c r="W1317" s="33">
        <v>85.095535278320313</v>
      </c>
      <c r="X1317" s="34">
        <v>134.70768737792969</v>
      </c>
      <c r="Y1317" s="23">
        <v>-1.0605456829071045</v>
      </c>
      <c r="Z1317" s="35">
        <v>14.109999656677246</v>
      </c>
    </row>
    <row r="1318" spans="1:26" hidden="1" x14ac:dyDescent="0.2">
      <c r="A1318" s="21">
        <v>46007.680573807869</v>
      </c>
      <c r="B1318" s="22">
        <v>14.848999977111816</v>
      </c>
      <c r="C1318" s="22">
        <v>2.9985289573669434</v>
      </c>
      <c r="D1318" s="23">
        <v>2.0502350330352783</v>
      </c>
      <c r="E1318" s="24">
        <v>247.5</v>
      </c>
      <c r="F1318" s="24">
        <v>50.16131014097482</v>
      </c>
      <c r="G1318" s="24">
        <v>-66.461002416908741</v>
      </c>
      <c r="H1318" s="24">
        <v>50.161720408710963</v>
      </c>
      <c r="I1318" s="24">
        <v>-66.460628266492293</v>
      </c>
      <c r="J1318" s="24">
        <v>22.866617202758789</v>
      </c>
      <c r="K1318" s="24">
        <v>14.855500221252441</v>
      </c>
      <c r="L1318" s="25">
        <v>0.31567993760108948</v>
      </c>
      <c r="M1318" s="21">
        <v>25569.016809710647</v>
      </c>
      <c r="N1318" s="23">
        <v>-1.0605456829071045</v>
      </c>
      <c r="O1318" s="26">
        <v>25658.7265625</v>
      </c>
      <c r="P1318" s="26">
        <v>51088.20703125</v>
      </c>
      <c r="Q1318" s="27">
        <v>30.73463249206543</v>
      </c>
      <c r="R1318" s="28">
        <v>38.973094940185547</v>
      </c>
      <c r="S1318" s="29">
        <v>1.0246987342834473</v>
      </c>
      <c r="T1318" s="30">
        <v>33.207332611083984</v>
      </c>
      <c r="U1318" s="31">
        <v>9.8779119551181793E-2</v>
      </c>
      <c r="V1318" s="32">
        <v>10.321765899658203</v>
      </c>
      <c r="W1318" s="33">
        <v>85.095535278320313</v>
      </c>
      <c r="X1318" s="34">
        <v>134.70768737792969</v>
      </c>
      <c r="Y1318" s="23">
        <v>-1.0605456829071045</v>
      </c>
      <c r="Z1318" s="35">
        <v>14.109999656677246</v>
      </c>
    </row>
    <row r="1319" spans="1:26" hidden="1" x14ac:dyDescent="0.2">
      <c r="A1319" s="21">
        <v>46007.680585381946</v>
      </c>
      <c r="B1319" s="22">
        <v>14.855999946594238</v>
      </c>
      <c r="C1319" s="22">
        <v>2.9934017658233643</v>
      </c>
      <c r="D1319" s="23">
        <v>2.0622227191925049</v>
      </c>
      <c r="E1319" s="24">
        <v>243.5</v>
      </c>
      <c r="F1319" s="24">
        <v>50.16131014097482</v>
      </c>
      <c r="G1319" s="24">
        <v>-66.461002416908741</v>
      </c>
      <c r="H1319" s="24">
        <v>50.161718566862504</v>
      </c>
      <c r="I1319" s="24">
        <v>-66.4606357039588</v>
      </c>
      <c r="J1319" s="24">
        <v>22.6617431640625</v>
      </c>
      <c r="K1319" s="24">
        <v>14.324056625366211</v>
      </c>
      <c r="L1319" s="25">
        <v>0.31497913599014282</v>
      </c>
      <c r="M1319" s="21">
        <v>25569.016821284724</v>
      </c>
      <c r="N1319" s="23">
        <v>-1.0605456829071045</v>
      </c>
      <c r="O1319" s="26">
        <v>25658.7265625</v>
      </c>
      <c r="P1319" s="26">
        <v>51088.20703125</v>
      </c>
      <c r="Q1319" s="27">
        <v>30.73463249206543</v>
      </c>
      <c r="R1319" s="28">
        <v>38.973094940185547</v>
      </c>
      <c r="S1319" s="29">
        <v>1.0246987342834473</v>
      </c>
      <c r="T1319" s="30">
        <v>33.207332611083984</v>
      </c>
      <c r="U1319" s="31">
        <v>9.8779119551181793E-2</v>
      </c>
      <c r="V1319" s="32">
        <v>10.321765899658203</v>
      </c>
      <c r="W1319" s="33">
        <v>85.095535278320313</v>
      </c>
      <c r="X1319" s="34">
        <v>134.70768737792969</v>
      </c>
      <c r="Y1319" s="23">
        <v>-1.0605456829071045</v>
      </c>
      <c r="Z1319" s="35">
        <v>14.109999656677246</v>
      </c>
    </row>
    <row r="1320" spans="1:26" hidden="1" x14ac:dyDescent="0.2">
      <c r="A1320" s="21">
        <v>46007.680596967592</v>
      </c>
      <c r="B1320" s="22">
        <v>14.842000007629395</v>
      </c>
      <c r="C1320" s="22">
        <v>2.9792790412902832</v>
      </c>
      <c r="D1320" s="23">
        <v>2.0622227191925049</v>
      </c>
      <c r="E1320" s="24">
        <v>241.5</v>
      </c>
      <c r="F1320" s="24">
        <v>50.16131014097482</v>
      </c>
      <c r="G1320" s="24">
        <v>-66.461002416908741</v>
      </c>
      <c r="H1320" s="24">
        <v>50.161716515145159</v>
      </c>
      <c r="I1320" s="24">
        <v>-66.460643059426602</v>
      </c>
      <c r="J1320" s="24">
        <v>22.433525085449219</v>
      </c>
      <c r="K1320" s="24">
        <v>13.79847240447998</v>
      </c>
      <c r="L1320" s="25">
        <v>0.31497913599014282</v>
      </c>
      <c r="M1320" s="21">
        <v>25569.016832870369</v>
      </c>
      <c r="N1320" s="23">
        <v>-1.0605456829071045</v>
      </c>
      <c r="O1320" s="26">
        <v>25658.7265625</v>
      </c>
      <c r="P1320" s="26">
        <v>51088.20703125</v>
      </c>
      <c r="Q1320" s="27">
        <v>30.73463249206543</v>
      </c>
      <c r="R1320" s="28">
        <v>38.973094940185547</v>
      </c>
      <c r="S1320" s="29">
        <v>1.0246987342834473</v>
      </c>
      <c r="T1320" s="30">
        <v>33.207332611083984</v>
      </c>
      <c r="U1320" s="31">
        <v>9.8779119551181793E-2</v>
      </c>
      <c r="V1320" s="32">
        <v>10.321765899658203</v>
      </c>
      <c r="W1320" s="33">
        <v>85.095535278320313</v>
      </c>
      <c r="X1320" s="34">
        <v>134.70768737792969</v>
      </c>
      <c r="Y1320" s="23">
        <v>-1.0605456829071045</v>
      </c>
      <c r="Z1320" s="35">
        <v>14.109999656677246</v>
      </c>
    </row>
    <row r="1321" spans="1:26" hidden="1" x14ac:dyDescent="0.2">
      <c r="A1321" s="21">
        <v>46007.680608541668</v>
      </c>
      <c r="B1321" s="22">
        <v>14.850000381469727</v>
      </c>
      <c r="C1321" s="22">
        <v>2.9990761280059814</v>
      </c>
      <c r="D1321" s="23">
        <v>2.0622227191925049</v>
      </c>
      <c r="E1321" s="24">
        <v>238.39999389648438</v>
      </c>
      <c r="F1321" s="24">
        <v>50.16131014097482</v>
      </c>
      <c r="G1321" s="24">
        <v>-66.461002416908741</v>
      </c>
      <c r="H1321" s="24">
        <v>50.161714282880233</v>
      </c>
      <c r="I1321" s="24">
        <v>-66.460650159704926</v>
      </c>
      <c r="J1321" s="24">
        <v>22.185224533081055</v>
      </c>
      <c r="K1321" s="24">
        <v>13.291122436523438</v>
      </c>
      <c r="L1321" s="25">
        <v>0.31497913599014282</v>
      </c>
      <c r="M1321" s="21">
        <v>25569.016844444446</v>
      </c>
      <c r="N1321" s="23">
        <v>-1.0528881549835205</v>
      </c>
      <c r="O1321" s="26">
        <v>25674.697265625</v>
      </c>
      <c r="P1321" s="26">
        <v>51105.12890625</v>
      </c>
      <c r="Q1321" s="27">
        <v>30.74822998046875</v>
      </c>
      <c r="R1321" s="28">
        <v>38.9488525390625</v>
      </c>
      <c r="S1321" s="29">
        <v>1.0247095823287964</v>
      </c>
      <c r="T1321" s="30">
        <v>33.218334197998047</v>
      </c>
      <c r="U1321" s="31">
        <v>0.7903754711151123</v>
      </c>
      <c r="V1321" s="32">
        <v>10.326248168945313</v>
      </c>
      <c r="W1321" s="33">
        <v>85.158126831054688</v>
      </c>
      <c r="X1321" s="34">
        <v>134.80636596679688</v>
      </c>
      <c r="Y1321" s="23">
        <v>-1.0528881549835205</v>
      </c>
      <c r="Z1321" s="35">
        <v>14.064999580383301</v>
      </c>
    </row>
    <row r="1322" spans="1:26" hidden="1" x14ac:dyDescent="0.2">
      <c r="A1322" s="21">
        <v>46007.680620127314</v>
      </c>
      <c r="B1322" s="22">
        <v>14.843999862670898</v>
      </c>
      <c r="C1322" s="22">
        <v>3.039374828338623</v>
      </c>
      <c r="D1322" s="23">
        <v>2.0622227191925049</v>
      </c>
      <c r="E1322" s="24">
        <v>235.19999694824219</v>
      </c>
      <c r="F1322" s="24">
        <v>50.16131014097482</v>
      </c>
      <c r="G1322" s="24">
        <v>-66.461002416908741</v>
      </c>
      <c r="H1322" s="24">
        <v>50.161711866026991</v>
      </c>
      <c r="I1322" s="24">
        <v>-66.460656981818161</v>
      </c>
      <c r="J1322" s="24">
        <v>21.916391372680664</v>
      </c>
      <c r="K1322" s="24">
        <v>12.80364990234375</v>
      </c>
      <c r="L1322" s="25">
        <v>0.31497913599014282</v>
      </c>
      <c r="M1322" s="21">
        <v>25569.016856018519</v>
      </c>
      <c r="N1322" s="23">
        <v>-1.0528881549835205</v>
      </c>
      <c r="O1322" s="26">
        <v>25674.697265625</v>
      </c>
      <c r="P1322" s="26">
        <v>51105.12890625</v>
      </c>
      <c r="Q1322" s="27">
        <v>30.74822998046875</v>
      </c>
      <c r="R1322" s="28">
        <v>38.9488525390625</v>
      </c>
      <c r="S1322" s="29">
        <v>1.0247095823287964</v>
      </c>
      <c r="T1322" s="30">
        <v>33.218334197998047</v>
      </c>
      <c r="U1322" s="31">
        <v>0.7903754711151123</v>
      </c>
      <c r="V1322" s="32">
        <v>10.326248168945313</v>
      </c>
      <c r="W1322" s="33">
        <v>85.158126831054688</v>
      </c>
      <c r="X1322" s="34">
        <v>134.80636596679688</v>
      </c>
      <c r="Y1322" s="23">
        <v>-1.0528881549835205</v>
      </c>
      <c r="Z1322" s="35">
        <v>14.064999580383301</v>
      </c>
    </row>
    <row r="1323" spans="1:26" hidden="1" x14ac:dyDescent="0.2">
      <c r="A1323" s="21">
        <v>46007.680633472221</v>
      </c>
      <c r="B1323" s="22">
        <v>14.85200023651123</v>
      </c>
      <c r="C1323" s="22">
        <v>3.0220050811767578</v>
      </c>
      <c r="D1323" s="23">
        <v>2.0622227191925049</v>
      </c>
      <c r="E1323" s="24">
        <v>233.5</v>
      </c>
      <c r="F1323" s="24">
        <v>50.16131014097482</v>
      </c>
      <c r="G1323" s="24">
        <v>-66.461002416908741</v>
      </c>
      <c r="H1323" s="24">
        <v>50.16170771608143</v>
      </c>
      <c r="I1323" s="24">
        <v>-66.460666759942868</v>
      </c>
      <c r="J1323" s="24">
        <v>21.454782485961914</v>
      </c>
      <c r="K1323" s="24">
        <v>12.104954719543457</v>
      </c>
      <c r="L1323" s="25">
        <v>0.31497913599014282</v>
      </c>
      <c r="M1323" s="21">
        <v>25569.016869374998</v>
      </c>
      <c r="N1323" s="23">
        <v>-1.0528881549835205</v>
      </c>
      <c r="O1323" s="26">
        <v>25674.697265625</v>
      </c>
      <c r="P1323" s="26">
        <v>51105.12890625</v>
      </c>
      <c r="Q1323" s="27">
        <v>30.74822998046875</v>
      </c>
      <c r="R1323" s="28">
        <v>38.9488525390625</v>
      </c>
      <c r="S1323" s="29">
        <v>1.0247095823287964</v>
      </c>
      <c r="T1323" s="30">
        <v>33.218334197998047</v>
      </c>
      <c r="U1323" s="31">
        <v>0.7903754711151123</v>
      </c>
      <c r="V1323" s="32">
        <v>10.326248168945313</v>
      </c>
      <c r="W1323" s="33">
        <v>85.158126831054688</v>
      </c>
      <c r="X1323" s="34">
        <v>134.80636596679688</v>
      </c>
      <c r="Y1323" s="23">
        <v>-1.0528881549835205</v>
      </c>
      <c r="Z1323" s="35">
        <v>14.064999580383301</v>
      </c>
    </row>
    <row r="1324" spans="1:26" hidden="1" x14ac:dyDescent="0.2">
      <c r="A1324" s="21">
        <v>46007.680645046297</v>
      </c>
      <c r="B1324" s="22">
        <v>14.847999572753906</v>
      </c>
      <c r="C1324" s="22">
        <v>3.0897741317749023</v>
      </c>
      <c r="D1324" s="23">
        <v>2.0553677082061768</v>
      </c>
      <c r="E1324" s="24">
        <v>230.80000305175781</v>
      </c>
      <c r="F1324" s="24">
        <v>50.16131014097482</v>
      </c>
      <c r="G1324" s="24">
        <v>-66.461002416908741</v>
      </c>
      <c r="H1324" s="24">
        <v>50.161704719732796</v>
      </c>
      <c r="I1324" s="24">
        <v>-66.460673201044571</v>
      </c>
      <c r="J1324" s="24">
        <v>21.121490478515625</v>
      </c>
      <c r="K1324" s="24">
        <v>11.644706726074219</v>
      </c>
      <c r="L1324" s="25">
        <v>0.31427833437919617</v>
      </c>
      <c r="M1324" s="21">
        <v>25569.016880949075</v>
      </c>
      <c r="N1324" s="23">
        <v>-1.0528881549835205</v>
      </c>
      <c r="O1324" s="26">
        <v>25674.697265625</v>
      </c>
      <c r="P1324" s="26">
        <v>51105.12890625</v>
      </c>
      <c r="Q1324" s="27">
        <v>30.74822998046875</v>
      </c>
      <c r="R1324" s="28">
        <v>38.9488525390625</v>
      </c>
      <c r="S1324" s="29">
        <v>1.0247095823287964</v>
      </c>
      <c r="T1324" s="30">
        <v>33.218334197998047</v>
      </c>
      <c r="U1324" s="31">
        <v>0.7903754711151123</v>
      </c>
      <c r="V1324" s="32">
        <v>10.326248168945313</v>
      </c>
      <c r="W1324" s="33">
        <v>85.158126831054688</v>
      </c>
      <c r="X1324" s="34">
        <v>134.80636596679688</v>
      </c>
      <c r="Y1324" s="23">
        <v>-1.0528881549835205</v>
      </c>
      <c r="Z1324" s="35">
        <v>14.064999580383301</v>
      </c>
    </row>
    <row r="1325" spans="1:26" hidden="1" x14ac:dyDescent="0.2">
      <c r="A1325" s="21">
        <v>46007.680660613427</v>
      </c>
      <c r="B1325" s="22">
        <v>14.843999862670898</v>
      </c>
      <c r="C1325" s="22">
        <v>3.1142451763153076</v>
      </c>
      <c r="D1325" s="23">
        <v>2.0553677082061768</v>
      </c>
      <c r="E1325" s="24">
        <v>229.10000610351563</v>
      </c>
      <c r="F1325" s="24">
        <v>50.16131014097482</v>
      </c>
      <c r="G1325" s="24">
        <v>-66.461002416908741</v>
      </c>
      <c r="H1325" s="24">
        <v>50.161701566886542</v>
      </c>
      <c r="I1325" s="24">
        <v>-66.460679432175596</v>
      </c>
      <c r="J1325" s="24">
        <v>20.770792007446289</v>
      </c>
      <c r="K1325" s="24">
        <v>11.199461936950684</v>
      </c>
      <c r="L1325" s="25">
        <v>0.31427833437919617</v>
      </c>
      <c r="M1325" s="21">
        <v>25569.016896504629</v>
      </c>
      <c r="N1325" s="23">
        <v>-1.033780574798584</v>
      </c>
      <c r="O1325" s="26">
        <v>25690.83203125</v>
      </c>
      <c r="P1325" s="26">
        <v>51100.12109375</v>
      </c>
      <c r="Q1325" s="27">
        <v>30.750967025756836</v>
      </c>
      <c r="R1325" s="28">
        <v>38.924392700195313</v>
      </c>
      <c r="S1325" s="29">
        <v>1.0247113704681396</v>
      </c>
      <c r="T1325" s="30">
        <v>33.215080261230469</v>
      </c>
      <c r="U1325" s="31">
        <v>6.4722262322902679E-2</v>
      </c>
      <c r="V1325" s="32">
        <v>10.315075874328613</v>
      </c>
      <c r="W1325" s="33">
        <v>85.111351013183594</v>
      </c>
      <c r="X1325" s="34">
        <v>134.73123168945313</v>
      </c>
      <c r="Y1325" s="23">
        <v>-1.033780574798584</v>
      </c>
      <c r="Z1325" s="35">
        <v>14.083000183105469</v>
      </c>
    </row>
    <row r="1326" spans="1:26" hidden="1" x14ac:dyDescent="0.2">
      <c r="A1326" s="21">
        <v>46007.680672187496</v>
      </c>
      <c r="B1326" s="22">
        <v>14.845999717712402</v>
      </c>
      <c r="C1326" s="22">
        <v>3.1365976333618164</v>
      </c>
      <c r="D1326" s="23">
        <v>2.0553677082061768</v>
      </c>
      <c r="E1326" s="24">
        <v>231.19999694824219</v>
      </c>
      <c r="F1326" s="24">
        <v>50.16131014097482</v>
      </c>
      <c r="G1326" s="24">
        <v>-66.461002416908741</v>
      </c>
      <c r="H1326" s="24">
        <v>50.161698340523699</v>
      </c>
      <c r="I1326" s="24">
        <v>-66.460685388213236</v>
      </c>
      <c r="J1326" s="24">
        <v>20.411914825439453</v>
      </c>
      <c r="K1326" s="24">
        <v>10.773874282836914</v>
      </c>
      <c r="L1326" s="25">
        <v>0.31427833437919617</v>
      </c>
      <c r="M1326" s="21">
        <v>25569.016908078705</v>
      </c>
      <c r="N1326" s="23">
        <v>-1.033780574798584</v>
      </c>
      <c r="O1326" s="26">
        <v>25690.83203125</v>
      </c>
      <c r="P1326" s="26">
        <v>51100.12109375</v>
      </c>
      <c r="Q1326" s="27">
        <v>30.750967025756836</v>
      </c>
      <c r="R1326" s="28">
        <v>38.924392700195313</v>
      </c>
      <c r="S1326" s="29">
        <v>1.0247113704681396</v>
      </c>
      <c r="T1326" s="30">
        <v>33.215080261230469</v>
      </c>
      <c r="U1326" s="31">
        <v>6.4722262322902679E-2</v>
      </c>
      <c r="V1326" s="32">
        <v>10.315075874328613</v>
      </c>
      <c r="W1326" s="33">
        <v>85.111351013183594</v>
      </c>
      <c r="X1326" s="34">
        <v>134.73123168945313</v>
      </c>
      <c r="Y1326" s="23">
        <v>-1.033780574798584</v>
      </c>
      <c r="Z1326" s="35">
        <v>14.083000183105469</v>
      </c>
    </row>
    <row r="1327" spans="1:26" hidden="1" x14ac:dyDescent="0.2">
      <c r="A1327" s="21">
        <v>46007.680683761573</v>
      </c>
      <c r="B1327" s="22">
        <v>14.861000061035156</v>
      </c>
      <c r="C1327" s="22">
        <v>3.1922433376312256</v>
      </c>
      <c r="D1327" s="23">
        <v>2.0553677082061768</v>
      </c>
      <c r="E1327" s="24">
        <v>248.89999389648438</v>
      </c>
      <c r="F1327" s="24">
        <v>50.16131014097482</v>
      </c>
      <c r="G1327" s="24">
        <v>-66.461002416908741</v>
      </c>
      <c r="H1327" s="24">
        <v>50.161695549847934</v>
      </c>
      <c r="I1327" s="24">
        <v>-66.460691682519467</v>
      </c>
      <c r="J1327" s="24">
        <v>20.10150146484375</v>
      </c>
      <c r="K1327" s="24">
        <v>10.324114799499512</v>
      </c>
      <c r="L1327" s="25">
        <v>0.31427833437919617</v>
      </c>
      <c r="M1327" s="21">
        <v>25569.016919664351</v>
      </c>
      <c r="N1327" s="23">
        <v>-1.033780574798584</v>
      </c>
      <c r="O1327" s="26">
        <v>25690.83203125</v>
      </c>
      <c r="P1327" s="26">
        <v>51100.12109375</v>
      </c>
      <c r="Q1327" s="27">
        <v>30.750967025756836</v>
      </c>
      <c r="R1327" s="28">
        <v>38.924392700195313</v>
      </c>
      <c r="S1327" s="29">
        <v>1.0247113704681396</v>
      </c>
      <c r="T1327" s="30">
        <v>33.215080261230469</v>
      </c>
      <c r="U1327" s="31">
        <v>6.4722262322902679E-2</v>
      </c>
      <c r="V1327" s="32">
        <v>10.315075874328613</v>
      </c>
      <c r="W1327" s="33">
        <v>85.111351013183594</v>
      </c>
      <c r="X1327" s="34">
        <v>134.73123168945313</v>
      </c>
      <c r="Y1327" s="23">
        <v>-1.033780574798584</v>
      </c>
      <c r="Z1327" s="35">
        <v>14.083000183105469</v>
      </c>
    </row>
    <row r="1328" spans="1:26" hidden="1" x14ac:dyDescent="0.2">
      <c r="A1328" s="21">
        <v>46007.680695347219</v>
      </c>
      <c r="B1328" s="22">
        <v>14.838000297546387</v>
      </c>
      <c r="C1328" s="22">
        <v>3.1952888965606689</v>
      </c>
      <c r="D1328" s="23">
        <v>2.0553677082061768</v>
      </c>
      <c r="E1328" s="24">
        <v>259.60000610351563</v>
      </c>
      <c r="F1328" s="24">
        <v>50.16131014097482</v>
      </c>
      <c r="G1328" s="24">
        <v>-66.461002416908741</v>
      </c>
      <c r="H1328" s="24">
        <v>50.161693531742792</v>
      </c>
      <c r="I1328" s="24">
        <v>-66.460698535249605</v>
      </c>
      <c r="J1328" s="24">
        <v>19.877021789550781</v>
      </c>
      <c r="K1328" s="24">
        <v>9.8344535827636719</v>
      </c>
      <c r="L1328" s="25">
        <v>0.31427833437919617</v>
      </c>
      <c r="M1328" s="21">
        <v>25569.01693125</v>
      </c>
      <c r="N1328" s="23">
        <v>-1.033780574798584</v>
      </c>
      <c r="O1328" s="26">
        <v>25690.83203125</v>
      </c>
      <c r="P1328" s="26">
        <v>51100.12109375</v>
      </c>
      <c r="Q1328" s="27">
        <v>30.750967025756836</v>
      </c>
      <c r="R1328" s="28">
        <v>38.924392700195313</v>
      </c>
      <c r="S1328" s="29">
        <v>1.0247113704681396</v>
      </c>
      <c r="T1328" s="30">
        <v>33.215080261230469</v>
      </c>
      <c r="U1328" s="31">
        <v>6.4722262322902679E-2</v>
      </c>
      <c r="V1328" s="32">
        <v>10.315075874328613</v>
      </c>
      <c r="W1328" s="33">
        <v>85.111351013183594</v>
      </c>
      <c r="X1328" s="34">
        <v>134.73123168945313</v>
      </c>
      <c r="Y1328" s="23">
        <v>-1.033780574798584</v>
      </c>
      <c r="Z1328" s="35">
        <v>14.083000183105469</v>
      </c>
    </row>
    <row r="1329" spans="1:26" hidden="1" x14ac:dyDescent="0.2">
      <c r="A1329" s="21">
        <v>46007.680706921295</v>
      </c>
      <c r="B1329" s="22">
        <v>14.850000381469727</v>
      </c>
      <c r="C1329" s="22">
        <v>3.2158651351928711</v>
      </c>
      <c r="D1329" s="23">
        <v>2.0829300880432129</v>
      </c>
      <c r="E1329" s="24">
        <v>263.39999389648438</v>
      </c>
      <c r="F1329" s="24">
        <v>50.16131014097482</v>
      </c>
      <c r="G1329" s="24">
        <v>-66.461002416908741</v>
      </c>
      <c r="H1329" s="24">
        <v>50.161692495128072</v>
      </c>
      <c r="I1329" s="24">
        <v>-66.460705673472546</v>
      </c>
      <c r="J1329" s="24">
        <v>19.761716842651367</v>
      </c>
      <c r="K1329" s="24">
        <v>9.3243923187255859</v>
      </c>
      <c r="L1329" s="25">
        <v>0.31357747316360474</v>
      </c>
      <c r="M1329" s="21">
        <v>25569.016942824073</v>
      </c>
      <c r="N1329" s="23">
        <v>-1.033780574798584</v>
      </c>
      <c r="O1329" s="26">
        <v>25690.83203125</v>
      </c>
      <c r="P1329" s="26">
        <v>51100.12109375</v>
      </c>
      <c r="Q1329" s="27">
        <v>30.750967025756836</v>
      </c>
      <c r="R1329" s="28">
        <v>38.924392700195313</v>
      </c>
      <c r="S1329" s="29">
        <v>1.0247113704681396</v>
      </c>
      <c r="T1329" s="30">
        <v>33.215080261230469</v>
      </c>
      <c r="U1329" s="31">
        <v>6.4722262322902679E-2</v>
      </c>
      <c r="V1329" s="32">
        <v>10.315075874328613</v>
      </c>
      <c r="W1329" s="33">
        <v>85.111351013183594</v>
      </c>
      <c r="X1329" s="34">
        <v>134.73123168945313</v>
      </c>
      <c r="Y1329" s="23">
        <v>-1.033780574798584</v>
      </c>
      <c r="Z1329" s="35">
        <v>14.083000183105469</v>
      </c>
    </row>
    <row r="1330" spans="1:26" hidden="1" x14ac:dyDescent="0.2">
      <c r="A1330" s="21">
        <v>46007.680720277778</v>
      </c>
      <c r="B1330" s="22">
        <v>14.836000442504883</v>
      </c>
      <c r="C1330" s="22">
        <v>3.2760965824127197</v>
      </c>
      <c r="D1330" s="23">
        <v>2.0829300880432129</v>
      </c>
      <c r="E1330" s="24">
        <v>265.5</v>
      </c>
      <c r="F1330" s="24">
        <v>50.16131014097482</v>
      </c>
      <c r="G1330" s="24">
        <v>-66.461002416908741</v>
      </c>
      <c r="H1330" s="24">
        <v>50.1616919024898</v>
      </c>
      <c r="I1330" s="24">
        <v>-66.460716886449106</v>
      </c>
      <c r="J1330" s="24">
        <v>19.695795059204102</v>
      </c>
      <c r="K1330" s="24">
        <v>8.5231685638427734</v>
      </c>
      <c r="L1330" s="25">
        <v>0.31357747316360474</v>
      </c>
      <c r="M1330" s="21">
        <v>25569.016956180556</v>
      </c>
      <c r="N1330" s="23">
        <v>-1.033780574798584</v>
      </c>
      <c r="O1330" s="26">
        <v>25690.83203125</v>
      </c>
      <c r="P1330" s="26">
        <v>51100.12109375</v>
      </c>
      <c r="Q1330" s="27">
        <v>30.750967025756836</v>
      </c>
      <c r="R1330" s="28">
        <v>38.924392700195313</v>
      </c>
      <c r="S1330" s="29">
        <v>1.0247113704681396</v>
      </c>
      <c r="T1330" s="30">
        <v>33.215080261230469</v>
      </c>
      <c r="U1330" s="31">
        <v>6.4722262322902679E-2</v>
      </c>
      <c r="V1330" s="32">
        <v>10.315075874328613</v>
      </c>
      <c r="W1330" s="33">
        <v>85.111351013183594</v>
      </c>
      <c r="X1330" s="34">
        <v>134.73123168945313</v>
      </c>
      <c r="Y1330" s="23">
        <v>-1.033780574798584</v>
      </c>
      <c r="Z1330" s="35">
        <v>14.083000183105469</v>
      </c>
    </row>
    <row r="1331" spans="1:26" hidden="1" x14ac:dyDescent="0.2">
      <c r="A1331" s="21">
        <v>46007.680735844908</v>
      </c>
      <c r="B1331" s="22">
        <v>14.840999603271484</v>
      </c>
      <c r="C1331" s="22">
        <v>3.3469147682189941</v>
      </c>
      <c r="D1331" s="23">
        <v>2.0829300880432129</v>
      </c>
      <c r="E1331" s="24">
        <v>267.20001220703125</v>
      </c>
      <c r="F1331" s="24">
        <v>50.16131014097482</v>
      </c>
      <c r="G1331" s="24">
        <v>-66.461002416908741</v>
      </c>
      <c r="H1331" s="24">
        <v>50.161691815478925</v>
      </c>
      <c r="I1331" s="24">
        <v>-66.460724566721666</v>
      </c>
      <c r="J1331" s="24">
        <v>19.686115264892578</v>
      </c>
      <c r="K1331" s="24">
        <v>7.9743752479553223</v>
      </c>
      <c r="L1331" s="25">
        <v>0.31357747316360474</v>
      </c>
      <c r="M1331" s="21">
        <v>25569.01697173611</v>
      </c>
      <c r="N1331" s="23">
        <v>-1.033780574798584</v>
      </c>
      <c r="O1331" s="26">
        <v>25690.83203125</v>
      </c>
      <c r="P1331" s="26">
        <v>51100.12109375</v>
      </c>
      <c r="Q1331" s="27">
        <v>30.750967025756836</v>
      </c>
      <c r="R1331" s="28">
        <v>38.924392700195313</v>
      </c>
      <c r="S1331" s="29">
        <v>1.0247113704681396</v>
      </c>
      <c r="T1331" s="30">
        <v>33.215080261230469</v>
      </c>
      <c r="U1331" s="31">
        <v>6.4722262322902679E-2</v>
      </c>
      <c r="V1331" s="32">
        <v>10.315075874328613</v>
      </c>
      <c r="W1331" s="33">
        <v>85.111351013183594</v>
      </c>
      <c r="X1331" s="34">
        <v>134.73123168945313</v>
      </c>
      <c r="Y1331" s="23">
        <v>-1.033780574798584</v>
      </c>
      <c r="Z1331" s="35">
        <v>14.083000183105469</v>
      </c>
    </row>
    <row r="1332" spans="1:26" hidden="1" x14ac:dyDescent="0.2">
      <c r="A1332" s="21">
        <v>46007.680747418985</v>
      </c>
      <c r="B1332" s="22">
        <v>14.845000267028809</v>
      </c>
      <c r="C1332" s="22">
        <v>3.3791584968566895</v>
      </c>
      <c r="D1332" s="23">
        <v>2.0829300880432129</v>
      </c>
      <c r="E1332" s="24">
        <v>269.20001220703125</v>
      </c>
      <c r="F1332" s="24">
        <v>50.16131014097482</v>
      </c>
      <c r="G1332" s="24">
        <v>-66.461002416908741</v>
      </c>
      <c r="H1332" s="24">
        <v>50.161691813560381</v>
      </c>
      <c r="I1332" s="24">
        <v>-66.460732278795248</v>
      </c>
      <c r="J1332" s="24">
        <v>19.685901641845703</v>
      </c>
      <c r="K1332" s="24">
        <v>7.4233088493347168</v>
      </c>
      <c r="L1332" s="25">
        <v>0.31357747316360474</v>
      </c>
      <c r="M1332" s="21">
        <v>25569.016983321759</v>
      </c>
      <c r="N1332" s="23">
        <v>-1.0307409763336182</v>
      </c>
      <c r="O1332" s="26">
        <v>25690.607421875</v>
      </c>
      <c r="P1332" s="26">
        <v>51093.7734375</v>
      </c>
      <c r="Q1332" s="27">
        <v>30.747735977172852</v>
      </c>
      <c r="R1332" s="28">
        <v>38.924732208251953</v>
      </c>
      <c r="S1332" s="29">
        <v>1.0247087478637695</v>
      </c>
      <c r="T1332" s="30">
        <v>33.210956573486328</v>
      </c>
      <c r="U1332" s="31">
        <v>0.13197930157184601</v>
      </c>
      <c r="V1332" s="32">
        <v>10.31130313873291</v>
      </c>
      <c r="W1332" s="33">
        <v>85.08538818359375</v>
      </c>
      <c r="X1332" s="34">
        <v>134.68995666503906</v>
      </c>
      <c r="Y1332" s="23">
        <v>-1.0307409763336182</v>
      </c>
      <c r="Z1332" s="35">
        <v>14.092000007629395</v>
      </c>
    </row>
    <row r="1333" spans="1:26" hidden="1" x14ac:dyDescent="0.2">
      <c r="A1333" s="21">
        <v>46007.68075900463</v>
      </c>
      <c r="B1333" s="22">
        <v>14.829999923706055</v>
      </c>
      <c r="C1333" s="22">
        <v>3.3873517513275146</v>
      </c>
      <c r="D1333" s="23">
        <v>2.0325393676757813</v>
      </c>
      <c r="E1333" s="24">
        <v>269.79998779296875</v>
      </c>
      <c r="F1333" s="24">
        <v>50.16131014097482</v>
      </c>
      <c r="G1333" s="24">
        <v>-66.461002416908741</v>
      </c>
      <c r="H1333" s="24">
        <v>50.1616921045634</v>
      </c>
      <c r="I1333" s="24">
        <v>-66.460739898456609</v>
      </c>
      <c r="J1333" s="24">
        <v>19.718269348144531</v>
      </c>
      <c r="K1333" s="24">
        <v>6.8788456916809082</v>
      </c>
      <c r="L1333" s="25">
        <v>0.31287667155265808</v>
      </c>
      <c r="M1333" s="21">
        <v>25569.016994907408</v>
      </c>
      <c r="N1333" s="23">
        <v>-1.0307409763336182</v>
      </c>
      <c r="O1333" s="26">
        <v>25690.607421875</v>
      </c>
      <c r="P1333" s="26">
        <v>51093.7734375</v>
      </c>
      <c r="Q1333" s="27">
        <v>30.747735977172852</v>
      </c>
      <c r="R1333" s="28">
        <v>38.924732208251953</v>
      </c>
      <c r="S1333" s="29">
        <v>1.0247087478637695</v>
      </c>
      <c r="T1333" s="30">
        <v>33.210956573486328</v>
      </c>
      <c r="U1333" s="31">
        <v>0.13197930157184601</v>
      </c>
      <c r="V1333" s="32">
        <v>10.31130313873291</v>
      </c>
      <c r="W1333" s="33">
        <v>85.08538818359375</v>
      </c>
      <c r="X1333" s="34">
        <v>134.68995666503906</v>
      </c>
      <c r="Y1333" s="23">
        <v>-1.0307409763336182</v>
      </c>
      <c r="Z1333" s="35">
        <v>14.092000007629395</v>
      </c>
    </row>
    <row r="1334" spans="1:26" hidden="1" x14ac:dyDescent="0.2">
      <c r="A1334" s="21">
        <v>46007.680770578707</v>
      </c>
      <c r="B1334" s="22">
        <v>14.824999809265137</v>
      </c>
      <c r="C1334" s="22">
        <v>3.443772554397583</v>
      </c>
      <c r="D1334" s="23">
        <v>2.0325393676757813</v>
      </c>
      <c r="E1334" s="24">
        <v>271.89999389648438</v>
      </c>
      <c r="F1334" s="24">
        <v>50.16131014097482</v>
      </c>
      <c r="G1334" s="24">
        <v>-66.461002416908741</v>
      </c>
      <c r="H1334" s="24">
        <v>50.161692393967279</v>
      </c>
      <c r="I1334" s="24">
        <v>-66.460747779279728</v>
      </c>
      <c r="J1334" s="24">
        <v>19.750459671020508</v>
      </c>
      <c r="K1334" s="24">
        <v>6.3157215118408203</v>
      </c>
      <c r="L1334" s="25">
        <v>0.31287667155265808</v>
      </c>
      <c r="M1334" s="21">
        <v>25569.017006481481</v>
      </c>
      <c r="N1334" s="23">
        <v>-1.0307409763336182</v>
      </c>
      <c r="O1334" s="26">
        <v>25690.607421875</v>
      </c>
      <c r="P1334" s="26">
        <v>51093.7734375</v>
      </c>
      <c r="Q1334" s="27">
        <v>30.747735977172852</v>
      </c>
      <c r="R1334" s="28">
        <v>38.924732208251953</v>
      </c>
      <c r="S1334" s="29">
        <v>1.0247087478637695</v>
      </c>
      <c r="T1334" s="30">
        <v>33.210956573486328</v>
      </c>
      <c r="U1334" s="31">
        <v>0.13197930157184601</v>
      </c>
      <c r="V1334" s="32">
        <v>10.31130313873291</v>
      </c>
      <c r="W1334" s="33">
        <v>85.08538818359375</v>
      </c>
      <c r="X1334" s="34">
        <v>134.68995666503906</v>
      </c>
      <c r="Y1334" s="23">
        <v>-1.0307409763336182</v>
      </c>
      <c r="Z1334" s="35">
        <v>14.092000007629395</v>
      </c>
    </row>
    <row r="1335" spans="1:26" hidden="1" x14ac:dyDescent="0.2">
      <c r="A1335" s="21">
        <v>46007.680783958334</v>
      </c>
      <c r="B1335" s="22">
        <v>14.819999694824219</v>
      </c>
      <c r="C1335" s="22">
        <v>3.4605510234832764</v>
      </c>
      <c r="D1335" s="23">
        <v>2.0325393676757813</v>
      </c>
      <c r="E1335" s="24">
        <v>272.29998779296875</v>
      </c>
      <c r="F1335" s="24">
        <v>50.16131014097482</v>
      </c>
      <c r="G1335" s="24">
        <v>-66.461002416908741</v>
      </c>
      <c r="H1335" s="24">
        <v>50.161692921986401</v>
      </c>
      <c r="I1335" s="24">
        <v>-66.460759340057109</v>
      </c>
      <c r="J1335" s="24">
        <v>19.80919075012207</v>
      </c>
      <c r="K1335" s="24">
        <v>5.4896459579467773</v>
      </c>
      <c r="L1335" s="25">
        <v>0.31287667155265808</v>
      </c>
      <c r="M1335" s="21">
        <v>25569.017019861112</v>
      </c>
      <c r="N1335" s="23">
        <v>-1.0307409763336182</v>
      </c>
      <c r="O1335" s="26">
        <v>25690.607421875</v>
      </c>
      <c r="P1335" s="26">
        <v>51093.7734375</v>
      </c>
      <c r="Q1335" s="27">
        <v>30.747735977172852</v>
      </c>
      <c r="R1335" s="28">
        <v>38.924732208251953</v>
      </c>
      <c r="S1335" s="29">
        <v>1.0247087478637695</v>
      </c>
      <c r="T1335" s="30">
        <v>33.210956573486328</v>
      </c>
      <c r="U1335" s="31">
        <v>0.13197930157184601</v>
      </c>
      <c r="V1335" s="32">
        <v>10.31130313873291</v>
      </c>
      <c r="W1335" s="33">
        <v>85.08538818359375</v>
      </c>
      <c r="X1335" s="34">
        <v>134.68995666503906</v>
      </c>
      <c r="Y1335" s="23">
        <v>-1.0307409763336182</v>
      </c>
      <c r="Z1335" s="35">
        <v>14.092000007629395</v>
      </c>
    </row>
    <row r="1336" spans="1:26" hidden="1" x14ac:dyDescent="0.2">
      <c r="A1336" s="21">
        <v>46007.680799502312</v>
      </c>
      <c r="B1336" s="22">
        <v>14.821999549865723</v>
      </c>
      <c r="C1336" s="22">
        <v>3.4494767189025879</v>
      </c>
      <c r="D1336" s="23">
        <v>2.0325393676757813</v>
      </c>
      <c r="E1336" s="24">
        <v>273.70001220703125</v>
      </c>
      <c r="F1336" s="24">
        <v>50.16131014097482</v>
      </c>
      <c r="G1336" s="24">
        <v>-66.461002416908741</v>
      </c>
      <c r="H1336" s="24">
        <v>50.161693495824231</v>
      </c>
      <c r="I1336" s="24">
        <v>-66.460767060784875</v>
      </c>
      <c r="J1336" s="24">
        <v>19.873020172119141</v>
      </c>
      <c r="K1336" s="24">
        <v>4.9379611015319824</v>
      </c>
      <c r="L1336" s="25">
        <v>0.31287667155265808</v>
      </c>
      <c r="M1336" s="21">
        <v>25569.017035393517</v>
      </c>
      <c r="N1336" s="23">
        <v>-1.0245105028152466</v>
      </c>
      <c r="O1336" s="26">
        <v>25701.83984375</v>
      </c>
      <c r="P1336" s="26">
        <v>51104.0234375</v>
      </c>
      <c r="Q1336" s="27">
        <v>30.756471633911133</v>
      </c>
      <c r="R1336" s="28">
        <v>38.907718658447266</v>
      </c>
      <c r="S1336" s="29">
        <v>1.0247155427932739</v>
      </c>
      <c r="T1336" s="30">
        <v>33.217613220214844</v>
      </c>
      <c r="U1336" s="31">
        <v>0.12575928866863251</v>
      </c>
      <c r="V1336" s="32">
        <v>10.319000244140625</v>
      </c>
      <c r="W1336" s="33">
        <v>85.168319702148438</v>
      </c>
      <c r="X1336" s="34">
        <v>134.82089233398438</v>
      </c>
      <c r="Y1336" s="23">
        <v>-1.0245105028152466</v>
      </c>
      <c r="Z1336" s="35">
        <v>14.10099983215332</v>
      </c>
    </row>
    <row r="1337" spans="1:26" hidden="1" x14ac:dyDescent="0.2">
      <c r="A1337" s="21">
        <v>46007.680811076389</v>
      </c>
      <c r="B1337" s="22">
        <v>14.812999725341797</v>
      </c>
      <c r="C1337" s="22">
        <v>3.4382691383361816</v>
      </c>
      <c r="D1337" s="23">
        <v>2.0325393676757813</v>
      </c>
      <c r="E1337" s="24">
        <v>275.10000610351563</v>
      </c>
      <c r="F1337" s="24">
        <v>50.16131014097482</v>
      </c>
      <c r="G1337" s="24">
        <v>-66.461002416908741</v>
      </c>
      <c r="H1337" s="24">
        <v>50.161694022428577</v>
      </c>
      <c r="I1337" s="24">
        <v>-66.460774573835252</v>
      </c>
      <c r="J1337" s="24">
        <v>19.931594848632813</v>
      </c>
      <c r="K1337" s="24">
        <v>4.401115894317627</v>
      </c>
      <c r="L1337" s="25">
        <v>0.31287667155265808</v>
      </c>
      <c r="M1337" s="21">
        <v>25569.017046967594</v>
      </c>
      <c r="N1337" s="23">
        <v>-1.0245105028152466</v>
      </c>
      <c r="O1337" s="26">
        <v>25701.83984375</v>
      </c>
      <c r="P1337" s="26">
        <v>51104.0234375</v>
      </c>
      <c r="Q1337" s="27">
        <v>30.756471633911133</v>
      </c>
      <c r="R1337" s="28">
        <v>38.907718658447266</v>
      </c>
      <c r="S1337" s="29">
        <v>1.0247155427932739</v>
      </c>
      <c r="T1337" s="30">
        <v>33.217613220214844</v>
      </c>
      <c r="U1337" s="31">
        <v>0.12575928866863251</v>
      </c>
      <c r="V1337" s="32">
        <v>10.319000244140625</v>
      </c>
      <c r="W1337" s="33">
        <v>85.168319702148438</v>
      </c>
      <c r="X1337" s="34">
        <v>134.82089233398438</v>
      </c>
      <c r="Y1337" s="23">
        <v>-1.0245105028152466</v>
      </c>
      <c r="Z1337" s="35">
        <v>14.10099983215332</v>
      </c>
    </row>
    <row r="1338" spans="1:26" hidden="1" x14ac:dyDescent="0.2">
      <c r="A1338" s="21">
        <v>46007.680822650465</v>
      </c>
      <c r="B1338" s="22">
        <v>14.826999664306641</v>
      </c>
      <c r="C1338" s="22">
        <v>3.4095327854156494</v>
      </c>
      <c r="D1338" s="23">
        <v>2.0710155963897705</v>
      </c>
      <c r="E1338" s="24">
        <v>278</v>
      </c>
      <c r="F1338" s="24">
        <v>50.16131014097482</v>
      </c>
      <c r="G1338" s="24">
        <v>-66.461002416908741</v>
      </c>
      <c r="H1338" s="24">
        <v>50.161694755890629</v>
      </c>
      <c r="I1338" s="24">
        <v>-66.460782234326956</v>
      </c>
      <c r="J1338" s="24">
        <v>20.013179779052734</v>
      </c>
      <c r="K1338" s="24">
        <v>3.8537356853485107</v>
      </c>
      <c r="L1338" s="25">
        <v>0.31217586994171143</v>
      </c>
      <c r="M1338" s="21">
        <v>25569.01705855324</v>
      </c>
      <c r="N1338" s="23">
        <v>-1.0245105028152466</v>
      </c>
      <c r="O1338" s="26">
        <v>25701.83984375</v>
      </c>
      <c r="P1338" s="26">
        <v>51104.0234375</v>
      </c>
      <c r="Q1338" s="27">
        <v>30.756471633911133</v>
      </c>
      <c r="R1338" s="28">
        <v>38.907718658447266</v>
      </c>
      <c r="S1338" s="29">
        <v>1.0247155427932739</v>
      </c>
      <c r="T1338" s="30">
        <v>33.217613220214844</v>
      </c>
      <c r="U1338" s="31">
        <v>0.12575928866863251</v>
      </c>
      <c r="V1338" s="32">
        <v>10.319000244140625</v>
      </c>
      <c r="W1338" s="33">
        <v>85.168319702148438</v>
      </c>
      <c r="X1338" s="34">
        <v>134.82089233398438</v>
      </c>
      <c r="Y1338" s="23">
        <v>-1.0245105028152466</v>
      </c>
      <c r="Z1338" s="35">
        <v>14.10099983215332</v>
      </c>
    </row>
    <row r="1339" spans="1:26" hidden="1" x14ac:dyDescent="0.2">
      <c r="A1339" s="21">
        <v>46007.680834247687</v>
      </c>
      <c r="B1339" s="22">
        <v>14.810999870300293</v>
      </c>
      <c r="C1339" s="22">
        <v>3.3903636932373047</v>
      </c>
      <c r="D1339" s="23">
        <v>2.0710155963897705</v>
      </c>
      <c r="E1339" s="24">
        <v>279.70001220703125</v>
      </c>
      <c r="F1339" s="24">
        <v>50.16131014097482</v>
      </c>
      <c r="G1339" s="24">
        <v>-66.461002416908741</v>
      </c>
      <c r="H1339" s="24">
        <v>50.161695629796284</v>
      </c>
      <c r="I1339" s="24">
        <v>-66.460789787458481</v>
      </c>
      <c r="J1339" s="24">
        <v>20.110385894775391</v>
      </c>
      <c r="K1339" s="24">
        <v>3.3140263557434082</v>
      </c>
      <c r="L1339" s="25">
        <v>0.31217586994171143</v>
      </c>
      <c r="M1339" s="21">
        <v>25569.017070138889</v>
      </c>
      <c r="N1339" s="23">
        <v>-1.0245105028152466</v>
      </c>
      <c r="O1339" s="26">
        <v>25701.83984375</v>
      </c>
      <c r="P1339" s="26">
        <v>51104.0234375</v>
      </c>
      <c r="Q1339" s="27">
        <v>30.756471633911133</v>
      </c>
      <c r="R1339" s="28">
        <v>38.907718658447266</v>
      </c>
      <c r="S1339" s="29">
        <v>1.0247155427932739</v>
      </c>
      <c r="T1339" s="30">
        <v>33.217613220214844</v>
      </c>
      <c r="U1339" s="31">
        <v>0.12575928866863251</v>
      </c>
      <c r="V1339" s="32">
        <v>10.319000244140625</v>
      </c>
      <c r="W1339" s="33">
        <v>85.168319702148438</v>
      </c>
      <c r="X1339" s="34">
        <v>134.82089233398438</v>
      </c>
      <c r="Y1339" s="23">
        <v>-1.0245105028152466</v>
      </c>
      <c r="Z1339" s="35">
        <v>14.10099983215332</v>
      </c>
    </row>
    <row r="1340" spans="1:26" hidden="1" x14ac:dyDescent="0.2">
      <c r="A1340" s="21">
        <v>46007.680845821757</v>
      </c>
      <c r="B1340" s="22">
        <v>14.802000045776367</v>
      </c>
      <c r="C1340" s="22">
        <v>3.3799307346343994</v>
      </c>
      <c r="D1340" s="23">
        <v>2.0710155963897705</v>
      </c>
      <c r="E1340" s="24">
        <v>279.79998779296875</v>
      </c>
      <c r="F1340" s="24">
        <v>50.16131014097482</v>
      </c>
      <c r="G1340" s="24">
        <v>-66.461002416908741</v>
      </c>
      <c r="H1340" s="24">
        <v>50.161696714907187</v>
      </c>
      <c r="I1340" s="24">
        <v>-66.460797349675161</v>
      </c>
      <c r="J1340" s="24">
        <v>20.231084823608398</v>
      </c>
      <c r="K1340" s="24">
        <v>2.7736682891845703</v>
      </c>
      <c r="L1340" s="25">
        <v>0.31217586994171143</v>
      </c>
      <c r="M1340" s="21">
        <v>25569.017081712962</v>
      </c>
      <c r="N1340" s="23">
        <v>-1.0245105028152466</v>
      </c>
      <c r="O1340" s="26">
        <v>25701.83984375</v>
      </c>
      <c r="P1340" s="26">
        <v>51104.0234375</v>
      </c>
      <c r="Q1340" s="27">
        <v>30.756471633911133</v>
      </c>
      <c r="R1340" s="28">
        <v>38.907718658447266</v>
      </c>
      <c r="S1340" s="29">
        <v>1.0247155427932739</v>
      </c>
      <c r="T1340" s="30">
        <v>33.217613220214844</v>
      </c>
      <c r="U1340" s="31">
        <v>0.12575928866863251</v>
      </c>
      <c r="V1340" s="32">
        <v>10.319000244140625</v>
      </c>
      <c r="W1340" s="33">
        <v>85.168319702148438</v>
      </c>
      <c r="X1340" s="34">
        <v>134.82089233398438</v>
      </c>
      <c r="Y1340" s="23">
        <v>-1.0245105028152466</v>
      </c>
      <c r="Z1340" s="35">
        <v>14.10099983215332</v>
      </c>
    </row>
    <row r="1341" spans="1:26" hidden="1" x14ac:dyDescent="0.2">
      <c r="A1341" s="21">
        <v>46007.680859166663</v>
      </c>
      <c r="B1341" s="22">
        <v>14.819999694824219</v>
      </c>
      <c r="C1341" s="22">
        <v>3.3524758815765381</v>
      </c>
      <c r="D1341" s="23">
        <v>2.0710155963897705</v>
      </c>
      <c r="E1341" s="24">
        <v>278.70001220703125</v>
      </c>
      <c r="F1341" s="24">
        <v>50.16131014097482</v>
      </c>
      <c r="G1341" s="24">
        <v>-66.461002416908741</v>
      </c>
      <c r="H1341" s="24">
        <v>50.161698158326196</v>
      </c>
      <c r="I1341" s="24">
        <v>-66.460808574161177</v>
      </c>
      <c r="J1341" s="24">
        <v>20.391637802124023</v>
      </c>
      <c r="K1341" s="24">
        <v>1.9716224670410156</v>
      </c>
      <c r="L1341" s="25">
        <v>0.31217586994171143</v>
      </c>
      <c r="M1341" s="21">
        <v>25569.017095057869</v>
      </c>
      <c r="N1341" s="23">
        <v>-1.0343762636184692</v>
      </c>
      <c r="O1341" s="26">
        <v>25676.4296875</v>
      </c>
      <c r="P1341" s="26">
        <v>51072.6328125</v>
      </c>
      <c r="Q1341" s="27">
        <v>30.732612609863281</v>
      </c>
      <c r="R1341" s="28">
        <v>38.946224212646484</v>
      </c>
      <c r="S1341" s="29">
        <v>1.0246965885162354</v>
      </c>
      <c r="T1341" s="30">
        <v>33.197212219238281</v>
      </c>
      <c r="U1341" s="31">
        <v>3.3922750502824783E-2</v>
      </c>
      <c r="V1341" s="32">
        <v>10.325708389282227</v>
      </c>
      <c r="W1341" s="33">
        <v>85.1866455078125</v>
      </c>
      <c r="X1341" s="34">
        <v>134.85044860839844</v>
      </c>
      <c r="Y1341" s="23">
        <v>-1.0343762636184692</v>
      </c>
      <c r="Z1341" s="35">
        <v>14.064999580383301</v>
      </c>
    </row>
    <row r="1342" spans="1:26" hidden="1" x14ac:dyDescent="0.2">
      <c r="A1342" s="21">
        <v>46007.68087074074</v>
      </c>
      <c r="B1342" s="22">
        <v>14.819000244140625</v>
      </c>
      <c r="C1342" s="22">
        <v>3.3366620540618896</v>
      </c>
      <c r="D1342" s="23">
        <v>2.0710155963897705</v>
      </c>
      <c r="E1342" s="24">
        <v>274.60000610351563</v>
      </c>
      <c r="F1342" s="24">
        <v>50.16131014097482</v>
      </c>
      <c r="G1342" s="24">
        <v>-66.461002416908741</v>
      </c>
      <c r="H1342" s="24">
        <v>50.161698980614673</v>
      </c>
      <c r="I1342" s="24">
        <v>-66.460816061737347</v>
      </c>
      <c r="J1342" s="24">
        <v>20.483102798461914</v>
      </c>
      <c r="K1342" s="24">
        <v>1.4365977048873901</v>
      </c>
      <c r="L1342" s="25">
        <v>0.31217586994171143</v>
      </c>
      <c r="M1342" s="21">
        <v>25569.017106631945</v>
      </c>
      <c r="N1342" s="23">
        <v>-1.0343762636184692</v>
      </c>
      <c r="O1342" s="26">
        <v>25676.4296875</v>
      </c>
      <c r="P1342" s="26">
        <v>51072.6328125</v>
      </c>
      <c r="Q1342" s="27">
        <v>30.732612609863281</v>
      </c>
      <c r="R1342" s="28">
        <v>38.946224212646484</v>
      </c>
      <c r="S1342" s="29">
        <v>1.0246965885162354</v>
      </c>
      <c r="T1342" s="30">
        <v>33.197212219238281</v>
      </c>
      <c r="U1342" s="31">
        <v>3.3922750502824783E-2</v>
      </c>
      <c r="V1342" s="32">
        <v>10.325708389282227</v>
      </c>
      <c r="W1342" s="33">
        <v>85.1866455078125</v>
      </c>
      <c r="X1342" s="34">
        <v>134.85044860839844</v>
      </c>
      <c r="Y1342" s="23">
        <v>-1.0343762636184692</v>
      </c>
      <c r="Z1342" s="35">
        <v>14.064999580383301</v>
      </c>
    </row>
    <row r="1343" spans="1:26" hidden="1" x14ac:dyDescent="0.2">
      <c r="A1343" s="21">
        <v>46007.680882326385</v>
      </c>
      <c r="B1343" s="22">
        <v>14.807000160217285</v>
      </c>
      <c r="C1343" s="22">
        <v>3.3124778270721436</v>
      </c>
      <c r="D1343" s="23">
        <v>2.0701544284820557</v>
      </c>
      <c r="E1343" s="24">
        <v>272.39999389648438</v>
      </c>
      <c r="F1343" s="24">
        <v>50.16131014097482</v>
      </c>
      <c r="G1343" s="24">
        <v>-66.461002416908741</v>
      </c>
      <c r="H1343" s="24">
        <v>50.161699613738477</v>
      </c>
      <c r="I1343" s="24">
        <v>-66.460823520853495</v>
      </c>
      <c r="J1343" s="24">
        <v>20.553525924682617</v>
      </c>
      <c r="K1343" s="24">
        <v>0.90360653400421143</v>
      </c>
      <c r="L1343" s="25">
        <v>0.31147506833076477</v>
      </c>
      <c r="M1343" s="21">
        <v>25569.017118217591</v>
      </c>
      <c r="N1343" s="23">
        <v>-1.0343762636184692</v>
      </c>
      <c r="O1343" s="26">
        <v>25676.4296875</v>
      </c>
      <c r="P1343" s="26">
        <v>51072.6328125</v>
      </c>
      <c r="Q1343" s="27">
        <v>30.732612609863281</v>
      </c>
      <c r="R1343" s="28">
        <v>38.946224212646484</v>
      </c>
      <c r="S1343" s="29">
        <v>1.0246965885162354</v>
      </c>
      <c r="T1343" s="30">
        <v>33.197212219238281</v>
      </c>
      <c r="U1343" s="31">
        <v>3.3922750502824783E-2</v>
      </c>
      <c r="V1343" s="32">
        <v>10.325708389282227</v>
      </c>
      <c r="W1343" s="33">
        <v>85.1866455078125</v>
      </c>
      <c r="X1343" s="34">
        <v>134.85044860839844</v>
      </c>
      <c r="Y1343" s="23">
        <v>-1.0343762636184692</v>
      </c>
      <c r="Z1343" s="35">
        <v>14.064999580383301</v>
      </c>
    </row>
    <row r="1344" spans="1:26" hidden="1" x14ac:dyDescent="0.2">
      <c r="A1344" s="21">
        <v>46007.680897881946</v>
      </c>
      <c r="B1344" s="22">
        <v>14.807000160217285</v>
      </c>
      <c r="C1344" s="22">
        <v>3.2297115325927734</v>
      </c>
      <c r="D1344" s="23">
        <v>2.0701544284820557</v>
      </c>
      <c r="E1344" s="24">
        <v>270.20001220703125</v>
      </c>
      <c r="F1344" s="24">
        <v>50.16131014097482</v>
      </c>
      <c r="G1344" s="24">
        <v>-66.461002416908741</v>
      </c>
      <c r="H1344" s="24">
        <v>50.161699976146544</v>
      </c>
      <c r="I1344" s="24">
        <v>-66.460830842522427</v>
      </c>
      <c r="J1344" s="24">
        <v>20.593837738037109</v>
      </c>
      <c r="K1344" s="24">
        <v>0.38043671846389771</v>
      </c>
      <c r="L1344" s="25">
        <v>0.31147506833076477</v>
      </c>
      <c r="M1344" s="21">
        <v>25569.017133773148</v>
      </c>
      <c r="N1344" s="23">
        <v>-1.0343762636184692</v>
      </c>
      <c r="O1344" s="26">
        <v>25676.4296875</v>
      </c>
      <c r="P1344" s="26">
        <v>51072.6328125</v>
      </c>
      <c r="Q1344" s="27">
        <v>30.732612609863281</v>
      </c>
      <c r="R1344" s="28">
        <v>38.946224212646484</v>
      </c>
      <c r="S1344" s="29">
        <v>1.0246965885162354</v>
      </c>
      <c r="T1344" s="30">
        <v>33.197212219238281</v>
      </c>
      <c r="U1344" s="31">
        <v>3.3922750502824783E-2</v>
      </c>
      <c r="V1344" s="32">
        <v>10.325708389282227</v>
      </c>
      <c r="W1344" s="33">
        <v>85.1866455078125</v>
      </c>
      <c r="X1344" s="34">
        <v>134.85044860839844</v>
      </c>
      <c r="Y1344" s="23">
        <v>-1.0343762636184692</v>
      </c>
      <c r="Z1344" s="35">
        <v>14.064999580383301</v>
      </c>
    </row>
    <row r="1345" spans="1:26" hidden="1" x14ac:dyDescent="0.2">
      <c r="A1345" s="21">
        <v>46007.680909456016</v>
      </c>
      <c r="B1345" s="22">
        <v>14.826000213623047</v>
      </c>
      <c r="C1345" s="22">
        <v>3.1489944458007813</v>
      </c>
      <c r="D1345" s="23">
        <v>2.0701544284820557</v>
      </c>
      <c r="E1345" s="24">
        <v>265.5</v>
      </c>
      <c r="F1345" s="24">
        <v>50.16131014097482</v>
      </c>
      <c r="G1345" s="24">
        <v>-66.461002416908741</v>
      </c>
      <c r="H1345" s="24">
        <v>50.161700196200151</v>
      </c>
      <c r="I1345" s="24">
        <v>-66.460838273568584</v>
      </c>
      <c r="J1345" s="24">
        <v>20.618314743041992</v>
      </c>
      <c r="K1345" s="24">
        <v>-0.15054866671562195</v>
      </c>
      <c r="L1345" s="25">
        <v>0.31147506833076477</v>
      </c>
      <c r="M1345" s="21">
        <v>25569.017145358797</v>
      </c>
      <c r="N1345" s="23">
        <v>-1.0116186141967773</v>
      </c>
      <c r="O1345" s="26">
        <v>25698.5078125</v>
      </c>
      <c r="P1345" s="26">
        <v>51072.38671875</v>
      </c>
      <c r="Q1345" s="27">
        <v>30.739639282226563</v>
      </c>
      <c r="R1345" s="28">
        <v>38.912765502929688</v>
      </c>
      <c r="S1345" s="29">
        <v>1.024701714515686</v>
      </c>
      <c r="T1345" s="30">
        <v>33.197052001953125</v>
      </c>
      <c r="U1345" s="31">
        <v>7.795039564371109E-2</v>
      </c>
      <c r="V1345" s="32">
        <v>10.29655933380127</v>
      </c>
      <c r="W1345" s="33">
        <v>85.002410888671875</v>
      </c>
      <c r="X1345" s="34">
        <v>134.55757141113281</v>
      </c>
      <c r="Y1345" s="23">
        <v>-1.0116186141967773</v>
      </c>
      <c r="Z1345" s="35">
        <v>14.074000358581543</v>
      </c>
    </row>
    <row r="1346" spans="1:26" hidden="1" x14ac:dyDescent="0.2">
      <c r="A1346" s="21">
        <v>46007.680921030093</v>
      </c>
      <c r="B1346" s="22">
        <v>14.826999664306641</v>
      </c>
      <c r="C1346" s="22">
        <v>3.0050296783447266</v>
      </c>
      <c r="D1346" s="23">
        <v>2.0701544284820557</v>
      </c>
      <c r="E1346" s="24">
        <v>261.60000610351563</v>
      </c>
      <c r="F1346" s="24">
        <v>50.16131014097482</v>
      </c>
      <c r="G1346" s="24">
        <v>-66.461002416908741</v>
      </c>
      <c r="H1346" s="24">
        <v>50.16170008530419</v>
      </c>
      <c r="I1346" s="24">
        <v>-66.460845650968182</v>
      </c>
      <c r="J1346" s="24">
        <v>20.605979919433594</v>
      </c>
      <c r="K1346" s="24">
        <v>-0.67770075798034668</v>
      </c>
      <c r="L1346" s="25">
        <v>0.31147506833076477</v>
      </c>
      <c r="M1346" s="21">
        <v>25569.01715693287</v>
      </c>
      <c r="N1346" s="23">
        <v>-1.0116186141967773</v>
      </c>
      <c r="O1346" s="26">
        <v>25698.5078125</v>
      </c>
      <c r="P1346" s="26">
        <v>51072.38671875</v>
      </c>
      <c r="Q1346" s="27">
        <v>30.739639282226563</v>
      </c>
      <c r="R1346" s="28">
        <v>38.912765502929688</v>
      </c>
      <c r="S1346" s="29">
        <v>1.024701714515686</v>
      </c>
      <c r="T1346" s="30">
        <v>33.197052001953125</v>
      </c>
      <c r="U1346" s="31">
        <v>7.795039564371109E-2</v>
      </c>
      <c r="V1346" s="32">
        <v>10.29655933380127</v>
      </c>
      <c r="W1346" s="33">
        <v>85.002410888671875</v>
      </c>
      <c r="X1346" s="34">
        <v>134.55757141113281</v>
      </c>
      <c r="Y1346" s="23">
        <v>-1.0116186141967773</v>
      </c>
      <c r="Z1346" s="35">
        <v>14.074000358581543</v>
      </c>
    </row>
    <row r="1347" spans="1:26" hidden="1" x14ac:dyDescent="0.2">
      <c r="A1347" s="21">
        <v>46007.680932604169</v>
      </c>
      <c r="B1347" s="22">
        <v>14.829000473022461</v>
      </c>
      <c r="C1347" s="22">
        <v>2.8526144027709961</v>
      </c>
      <c r="D1347" s="23">
        <v>2.0710873603820801</v>
      </c>
      <c r="E1347" s="24">
        <v>258.79998779296875</v>
      </c>
      <c r="F1347" s="24">
        <v>50.16131014097482</v>
      </c>
      <c r="G1347" s="24">
        <v>-66.461002416908741</v>
      </c>
      <c r="H1347" s="24">
        <v>50.161699766800211</v>
      </c>
      <c r="I1347" s="24">
        <v>-66.460853017549525</v>
      </c>
      <c r="J1347" s="24">
        <v>20.570552825927734</v>
      </c>
      <c r="K1347" s="24">
        <v>-1.2040797472000122</v>
      </c>
      <c r="L1347" s="25">
        <v>0.31077426671981812</v>
      </c>
      <c r="M1347" s="21">
        <v>25569.017168506944</v>
      </c>
      <c r="N1347" s="23">
        <v>-1.0116186141967773</v>
      </c>
      <c r="O1347" s="26">
        <v>25698.5078125</v>
      </c>
      <c r="P1347" s="26">
        <v>51072.38671875</v>
      </c>
      <c r="Q1347" s="27">
        <v>30.739639282226563</v>
      </c>
      <c r="R1347" s="28">
        <v>38.912765502929688</v>
      </c>
      <c r="S1347" s="29">
        <v>1.024701714515686</v>
      </c>
      <c r="T1347" s="30">
        <v>33.197052001953125</v>
      </c>
      <c r="U1347" s="31">
        <v>7.795039564371109E-2</v>
      </c>
      <c r="V1347" s="32">
        <v>10.29655933380127</v>
      </c>
      <c r="W1347" s="33">
        <v>85.002410888671875</v>
      </c>
      <c r="X1347" s="34">
        <v>134.55757141113281</v>
      </c>
      <c r="Y1347" s="23">
        <v>-1.0116186141967773</v>
      </c>
      <c r="Z1347" s="35">
        <v>14.074000358581543</v>
      </c>
    </row>
    <row r="1348" spans="1:26" hidden="1" x14ac:dyDescent="0.2">
      <c r="A1348" s="21">
        <v>46007.680944189815</v>
      </c>
      <c r="B1348" s="22">
        <v>14.819000244140625</v>
      </c>
      <c r="C1348" s="22">
        <v>2.5522110462188721</v>
      </c>
      <c r="D1348" s="23">
        <v>2.0710873603820801</v>
      </c>
      <c r="E1348" s="24">
        <v>257.20001220703125</v>
      </c>
      <c r="F1348" s="24">
        <v>50.16131014097482</v>
      </c>
      <c r="G1348" s="24">
        <v>-66.461002416908741</v>
      </c>
      <c r="H1348" s="24">
        <v>50.161699150669442</v>
      </c>
      <c r="I1348" s="24">
        <v>-66.460860398723057</v>
      </c>
      <c r="J1348" s="24">
        <v>20.502017974853516</v>
      </c>
      <c r="K1348" s="24">
        <v>-1.731501579284668</v>
      </c>
      <c r="L1348" s="25">
        <v>0.31077426671981812</v>
      </c>
      <c r="M1348" s="21">
        <v>25569.017180092593</v>
      </c>
      <c r="N1348" s="23">
        <v>-1.0116186141967773</v>
      </c>
      <c r="O1348" s="26">
        <v>25698.5078125</v>
      </c>
      <c r="P1348" s="26">
        <v>51072.38671875</v>
      </c>
      <c r="Q1348" s="27">
        <v>30.739639282226563</v>
      </c>
      <c r="R1348" s="28">
        <v>38.912765502929688</v>
      </c>
      <c r="S1348" s="29">
        <v>1.024701714515686</v>
      </c>
      <c r="T1348" s="30">
        <v>33.197052001953125</v>
      </c>
      <c r="U1348" s="31">
        <v>7.795039564371109E-2</v>
      </c>
      <c r="V1348" s="32">
        <v>10.29655933380127</v>
      </c>
      <c r="W1348" s="33">
        <v>85.002410888671875</v>
      </c>
      <c r="X1348" s="34">
        <v>134.55757141113281</v>
      </c>
      <c r="Y1348" s="23">
        <v>-1.0116186141967773</v>
      </c>
      <c r="Z1348" s="35">
        <v>14.074000358581543</v>
      </c>
    </row>
    <row r="1349" spans="1:26" hidden="1" x14ac:dyDescent="0.2">
      <c r="A1349" s="21">
        <v>46007.680955763892</v>
      </c>
      <c r="B1349" s="22">
        <v>14.826000213623047</v>
      </c>
      <c r="C1349" s="22">
        <v>2.3477628231048584</v>
      </c>
      <c r="D1349" s="23">
        <v>2.0710873603820801</v>
      </c>
      <c r="E1349" s="24">
        <v>257.29998779296875</v>
      </c>
      <c r="F1349" s="24">
        <v>50.16131014097482</v>
      </c>
      <c r="G1349" s="24">
        <v>-66.461002416908741</v>
      </c>
      <c r="H1349" s="24">
        <v>50.161698362848</v>
      </c>
      <c r="I1349" s="24">
        <v>-66.460867665629237</v>
      </c>
      <c r="J1349" s="24">
        <v>20.414388656616211</v>
      </c>
      <c r="K1349" s="24">
        <v>-2.2507584095001221</v>
      </c>
      <c r="L1349" s="25">
        <v>0.31077426671981812</v>
      </c>
      <c r="M1349" s="21">
        <v>25569.017191666666</v>
      </c>
      <c r="N1349" s="23">
        <v>-1.0116186141967773</v>
      </c>
      <c r="O1349" s="26">
        <v>25698.5078125</v>
      </c>
      <c r="P1349" s="26">
        <v>51072.38671875</v>
      </c>
      <c r="Q1349" s="27">
        <v>30.739639282226563</v>
      </c>
      <c r="R1349" s="28">
        <v>38.912765502929688</v>
      </c>
      <c r="S1349" s="29">
        <v>1.024701714515686</v>
      </c>
      <c r="T1349" s="30">
        <v>33.197052001953125</v>
      </c>
      <c r="U1349" s="31">
        <v>7.795039564371109E-2</v>
      </c>
      <c r="V1349" s="32">
        <v>10.29655933380127</v>
      </c>
      <c r="W1349" s="33">
        <v>85.002410888671875</v>
      </c>
      <c r="X1349" s="34">
        <v>134.55757141113281</v>
      </c>
      <c r="Y1349" s="23">
        <v>-1.0116186141967773</v>
      </c>
      <c r="Z1349" s="35">
        <v>14.074000358581543</v>
      </c>
    </row>
    <row r="1350" spans="1:26" hidden="1" x14ac:dyDescent="0.2">
      <c r="A1350" s="21">
        <v>46007.680969120367</v>
      </c>
      <c r="B1350" s="22">
        <v>14.819000244140625</v>
      </c>
      <c r="C1350" s="22">
        <v>2.1108646392822266</v>
      </c>
      <c r="D1350" s="23">
        <v>2.0710873603820801</v>
      </c>
      <c r="E1350" s="24">
        <v>258.29998779296875</v>
      </c>
      <c r="F1350" s="24">
        <v>50.16131014097482</v>
      </c>
      <c r="G1350" s="24">
        <v>-66.461002416908741</v>
      </c>
      <c r="H1350" s="24">
        <v>50.161697066701315</v>
      </c>
      <c r="I1350" s="24">
        <v>-66.460878545308532</v>
      </c>
      <c r="J1350" s="24">
        <v>20.27021598815918</v>
      </c>
      <c r="K1350" s="24">
        <v>-3.0281658172607422</v>
      </c>
      <c r="L1350" s="25">
        <v>0.31077426671981812</v>
      </c>
      <c r="M1350" s="21">
        <v>25569.017205023149</v>
      </c>
      <c r="N1350" s="23">
        <v>-1.0482299327850342</v>
      </c>
      <c r="O1350" s="26">
        <v>25667.734375</v>
      </c>
      <c r="P1350" s="26">
        <v>51082.21875</v>
      </c>
      <c r="Q1350" s="27">
        <v>30.734575271606445</v>
      </c>
      <c r="R1350" s="28">
        <v>38.959419250488281</v>
      </c>
      <c r="S1350" s="29">
        <v>1.0246983766555786</v>
      </c>
      <c r="T1350" s="30">
        <v>33.203441619873047</v>
      </c>
      <c r="U1350" s="31">
        <v>9.870147705078125E-2</v>
      </c>
      <c r="V1350" s="32">
        <v>10.316258430480957</v>
      </c>
      <c r="W1350" s="33">
        <v>85.078178405761719</v>
      </c>
      <c r="X1350" s="34">
        <v>134.67951965332031</v>
      </c>
      <c r="Y1350" s="23">
        <v>-1.0482299327850342</v>
      </c>
      <c r="Z1350" s="35">
        <v>14.074000358581543</v>
      </c>
    </row>
    <row r="1351" spans="1:26" hidden="1" x14ac:dyDescent="0.2">
      <c r="A1351" s="21">
        <v>46007.680984687497</v>
      </c>
      <c r="B1351" s="22">
        <v>14.819000244140625</v>
      </c>
      <c r="C1351" s="22">
        <v>1.8585464954376221</v>
      </c>
      <c r="D1351" s="23">
        <v>2.0710873603820801</v>
      </c>
      <c r="E1351" s="24">
        <v>258.79998779296875</v>
      </c>
      <c r="F1351" s="24">
        <v>50.16131014097482</v>
      </c>
      <c r="G1351" s="24">
        <v>-66.461002416908741</v>
      </c>
      <c r="H1351" s="24">
        <v>50.161696222206857</v>
      </c>
      <c r="I1351" s="24">
        <v>-66.460885936947577</v>
      </c>
      <c r="J1351" s="24">
        <v>20.176280975341797</v>
      </c>
      <c r="K1351" s="24">
        <v>-3.55633544921875</v>
      </c>
      <c r="L1351" s="25">
        <v>0.31077426671981812</v>
      </c>
      <c r="M1351" s="21">
        <v>25569.017220578702</v>
      </c>
      <c r="N1351" s="23">
        <v>-1.0482299327850342</v>
      </c>
      <c r="O1351" s="26">
        <v>25667.734375</v>
      </c>
      <c r="P1351" s="26">
        <v>51082.21875</v>
      </c>
      <c r="Q1351" s="27">
        <v>30.734575271606445</v>
      </c>
      <c r="R1351" s="28">
        <v>38.959419250488281</v>
      </c>
      <c r="S1351" s="29">
        <v>1.0246983766555786</v>
      </c>
      <c r="T1351" s="30">
        <v>33.203441619873047</v>
      </c>
      <c r="U1351" s="31">
        <v>9.870147705078125E-2</v>
      </c>
      <c r="V1351" s="32">
        <v>10.316258430480957</v>
      </c>
      <c r="W1351" s="33">
        <v>85.078178405761719</v>
      </c>
      <c r="X1351" s="34">
        <v>134.67951965332031</v>
      </c>
      <c r="Y1351" s="23">
        <v>-1.0482299327850342</v>
      </c>
      <c r="Z1351" s="35">
        <v>14.074000358581543</v>
      </c>
    </row>
    <row r="1352" spans="1:26" hidden="1" x14ac:dyDescent="0.2">
      <c r="A1352" s="21">
        <v>46007.680996261573</v>
      </c>
      <c r="B1352" s="22">
        <v>14.833999633789063</v>
      </c>
      <c r="C1352" s="22">
        <v>1.7258366346359253</v>
      </c>
      <c r="D1352" s="23">
        <v>2.083935022354126</v>
      </c>
      <c r="E1352" s="24">
        <v>260</v>
      </c>
      <c r="F1352" s="24">
        <v>50.16131014097482</v>
      </c>
      <c r="G1352" s="24">
        <v>-66.461002416908741</v>
      </c>
      <c r="H1352" s="24">
        <v>50.161695365541604</v>
      </c>
      <c r="I1352" s="24">
        <v>-66.460893678072821</v>
      </c>
      <c r="J1352" s="24">
        <v>20.080991744995117</v>
      </c>
      <c r="K1352" s="24">
        <v>-4.1094775199890137</v>
      </c>
      <c r="L1352" s="25">
        <v>0.31007343530654907</v>
      </c>
      <c r="M1352" s="21">
        <v>25569.017232164351</v>
      </c>
      <c r="N1352" s="23">
        <v>-1.0482299327850342</v>
      </c>
      <c r="O1352" s="26">
        <v>25667.734375</v>
      </c>
      <c r="P1352" s="26">
        <v>51082.21875</v>
      </c>
      <c r="Q1352" s="27">
        <v>30.734575271606445</v>
      </c>
      <c r="R1352" s="28">
        <v>38.959419250488281</v>
      </c>
      <c r="S1352" s="29">
        <v>1.0246983766555786</v>
      </c>
      <c r="T1352" s="30">
        <v>33.203441619873047</v>
      </c>
      <c r="U1352" s="31">
        <v>9.870147705078125E-2</v>
      </c>
      <c r="V1352" s="32">
        <v>10.316258430480957</v>
      </c>
      <c r="W1352" s="33">
        <v>85.078178405761719</v>
      </c>
      <c r="X1352" s="34">
        <v>134.67951965332031</v>
      </c>
      <c r="Y1352" s="23">
        <v>-1.0482299327850342</v>
      </c>
      <c r="Z1352" s="35">
        <v>14.074000358581543</v>
      </c>
    </row>
    <row r="1353" spans="1:26" hidden="1" x14ac:dyDescent="0.2">
      <c r="A1353" s="21">
        <v>46007.68100783565</v>
      </c>
      <c r="B1353" s="22">
        <v>14.847000122070313</v>
      </c>
      <c r="C1353" s="22">
        <v>1.6259288787841797</v>
      </c>
      <c r="D1353" s="23">
        <v>2.083935022354126</v>
      </c>
      <c r="E1353" s="24">
        <v>259.79998779296875</v>
      </c>
      <c r="F1353" s="24">
        <v>50.16131014097482</v>
      </c>
      <c r="G1353" s="24">
        <v>-66.461002416908741</v>
      </c>
      <c r="H1353" s="24">
        <v>50.161694670774494</v>
      </c>
      <c r="I1353" s="24">
        <v>-66.460901224445962</v>
      </c>
      <c r="J1353" s="24">
        <v>20.003711700439453</v>
      </c>
      <c r="K1353" s="24">
        <v>-4.6487040519714355</v>
      </c>
      <c r="L1353" s="25">
        <v>0.31007343530654907</v>
      </c>
      <c r="M1353" s="21">
        <v>25569.017243738424</v>
      </c>
      <c r="N1353" s="23">
        <v>-1.0482299327850342</v>
      </c>
      <c r="O1353" s="26">
        <v>25667.734375</v>
      </c>
      <c r="P1353" s="26">
        <v>51082.21875</v>
      </c>
      <c r="Q1353" s="27">
        <v>30.734575271606445</v>
      </c>
      <c r="R1353" s="28">
        <v>38.959419250488281</v>
      </c>
      <c r="S1353" s="29">
        <v>1.0246983766555786</v>
      </c>
      <c r="T1353" s="30">
        <v>33.203441619873047</v>
      </c>
      <c r="U1353" s="31">
        <v>9.870147705078125E-2</v>
      </c>
      <c r="V1353" s="32">
        <v>10.316258430480957</v>
      </c>
      <c r="W1353" s="33">
        <v>85.078178405761719</v>
      </c>
      <c r="X1353" s="34">
        <v>134.67951965332031</v>
      </c>
      <c r="Y1353" s="23">
        <v>-1.0482299327850342</v>
      </c>
      <c r="Z1353" s="35">
        <v>14.074000358581543</v>
      </c>
    </row>
    <row r="1354" spans="1:26" hidden="1" x14ac:dyDescent="0.2">
      <c r="A1354" s="21">
        <v>46007.681019421296</v>
      </c>
      <c r="B1354" s="22">
        <v>14.85200023651123</v>
      </c>
      <c r="C1354" s="22">
        <v>1.625732421875</v>
      </c>
      <c r="D1354" s="23">
        <v>2.083935022354126</v>
      </c>
      <c r="E1354" s="24">
        <v>259.60000610351563</v>
      </c>
      <c r="F1354" s="24">
        <v>50.16131014097482</v>
      </c>
      <c r="G1354" s="24">
        <v>-66.461002416908741</v>
      </c>
      <c r="H1354" s="24">
        <v>50.161693986008032</v>
      </c>
      <c r="I1354" s="24">
        <v>-66.460908808698065</v>
      </c>
      <c r="J1354" s="24">
        <v>19.927543640136719</v>
      </c>
      <c r="K1354" s="24">
        <v>-5.1906366348266602</v>
      </c>
      <c r="L1354" s="25">
        <v>0.31007343530654907</v>
      </c>
      <c r="M1354" s="21">
        <v>25569.017255324074</v>
      </c>
      <c r="N1354" s="23">
        <v>-1.0501648187637329</v>
      </c>
      <c r="O1354" s="26">
        <v>25665.8125</v>
      </c>
      <c r="P1354" s="26">
        <v>51082.15234375</v>
      </c>
      <c r="Q1354" s="27">
        <v>30.733915328979492</v>
      </c>
      <c r="R1354" s="28">
        <v>38.962337493896484</v>
      </c>
      <c r="S1354" s="29">
        <v>1.02469801902771</v>
      </c>
      <c r="T1354" s="30">
        <v>33.203399658203125</v>
      </c>
      <c r="U1354" s="31">
        <v>5.0932485610246658E-2</v>
      </c>
      <c r="V1354" s="32">
        <v>10.32736873626709</v>
      </c>
      <c r="W1354" s="33">
        <v>85.165077209472656</v>
      </c>
      <c r="X1354" s="34">
        <v>134.81719970703125</v>
      </c>
      <c r="Y1354" s="23">
        <v>-1.0501648187637329</v>
      </c>
      <c r="Z1354" s="35">
        <v>14.083000183105469</v>
      </c>
    </row>
    <row r="1355" spans="1:26" hidden="1" x14ac:dyDescent="0.2">
      <c r="A1355" s="21">
        <v>46007.681030995373</v>
      </c>
      <c r="B1355" s="22">
        <v>14.848999977111816</v>
      </c>
      <c r="C1355" s="22">
        <v>1.6608519554138184</v>
      </c>
      <c r="D1355" s="23">
        <v>2.083935022354126</v>
      </c>
      <c r="E1355" s="24">
        <v>261.29998779296875</v>
      </c>
      <c r="F1355" s="24">
        <v>50.16131014097482</v>
      </c>
      <c r="G1355" s="24">
        <v>-66.461002416908741</v>
      </c>
      <c r="H1355" s="24">
        <v>50.161693255506037</v>
      </c>
      <c r="I1355" s="24">
        <v>-66.460916422585228</v>
      </c>
      <c r="J1355" s="24">
        <v>19.846290588378906</v>
      </c>
      <c r="K1355" s="24">
        <v>-5.734687328338623</v>
      </c>
      <c r="L1355" s="25">
        <v>0.31007343530654907</v>
      </c>
      <c r="M1355" s="21">
        <v>25569.017266898147</v>
      </c>
      <c r="N1355" s="23">
        <v>-1.0501648187637329</v>
      </c>
      <c r="O1355" s="26">
        <v>25665.8125</v>
      </c>
      <c r="P1355" s="26">
        <v>51082.15234375</v>
      </c>
      <c r="Q1355" s="27">
        <v>30.733915328979492</v>
      </c>
      <c r="R1355" s="28">
        <v>38.962337493896484</v>
      </c>
      <c r="S1355" s="29">
        <v>1.02469801902771</v>
      </c>
      <c r="T1355" s="30">
        <v>33.203399658203125</v>
      </c>
      <c r="U1355" s="31">
        <v>5.0932485610246658E-2</v>
      </c>
      <c r="V1355" s="32">
        <v>10.32736873626709</v>
      </c>
      <c r="W1355" s="33">
        <v>85.165077209472656</v>
      </c>
      <c r="X1355" s="34">
        <v>134.81719970703125</v>
      </c>
      <c r="Y1355" s="23">
        <v>-1.0501648187637329</v>
      </c>
      <c r="Z1355" s="35">
        <v>14.083000183105469</v>
      </c>
    </row>
    <row r="1356" spans="1:26" hidden="1" x14ac:dyDescent="0.2">
      <c r="A1356" s="21">
        <v>46007.681042581018</v>
      </c>
      <c r="B1356" s="22">
        <v>14.843000411987305</v>
      </c>
      <c r="C1356" s="22">
        <v>1.700244665145874</v>
      </c>
      <c r="D1356" s="23">
        <v>2.083935022354126</v>
      </c>
      <c r="E1356" s="24">
        <v>262.39999389648438</v>
      </c>
      <c r="F1356" s="24">
        <v>50.16131014097482</v>
      </c>
      <c r="G1356" s="24">
        <v>-66.461002416908741</v>
      </c>
      <c r="H1356" s="24">
        <v>50.16169253551034</v>
      </c>
      <c r="I1356" s="24">
        <v>-66.460924008467771</v>
      </c>
      <c r="J1356" s="24">
        <v>19.766202926635742</v>
      </c>
      <c r="K1356" s="24">
        <v>-6.2767367362976074</v>
      </c>
      <c r="L1356" s="25">
        <v>0.31007343530654907</v>
      </c>
      <c r="M1356" s="21">
        <v>25569.017278483796</v>
      </c>
      <c r="N1356" s="23">
        <v>-1.0501648187637329</v>
      </c>
      <c r="O1356" s="26">
        <v>25665.8125</v>
      </c>
      <c r="P1356" s="26">
        <v>51082.15234375</v>
      </c>
      <c r="Q1356" s="27">
        <v>30.733915328979492</v>
      </c>
      <c r="R1356" s="28">
        <v>38.962337493896484</v>
      </c>
      <c r="S1356" s="29">
        <v>1.02469801902771</v>
      </c>
      <c r="T1356" s="30">
        <v>33.203399658203125</v>
      </c>
      <c r="U1356" s="31">
        <v>5.0932485610246658E-2</v>
      </c>
      <c r="V1356" s="32">
        <v>10.32736873626709</v>
      </c>
      <c r="W1356" s="33">
        <v>85.165077209472656</v>
      </c>
      <c r="X1356" s="34">
        <v>134.81719970703125</v>
      </c>
      <c r="Y1356" s="23">
        <v>-1.0501648187637329</v>
      </c>
      <c r="Z1356" s="35">
        <v>14.083000183105469</v>
      </c>
    </row>
    <row r="1357" spans="1:26" hidden="1" x14ac:dyDescent="0.2">
      <c r="A1357" s="21">
        <v>46007.681055925925</v>
      </c>
      <c r="B1357" s="22">
        <v>14.85099983215332</v>
      </c>
      <c r="C1357" s="22">
        <v>1.7278863191604614</v>
      </c>
      <c r="D1357" s="23">
        <v>2.0672831535339355</v>
      </c>
      <c r="E1357" s="24">
        <v>261.89999389648438</v>
      </c>
      <c r="F1357" s="24">
        <v>50.16131014097482</v>
      </c>
      <c r="G1357" s="24">
        <v>-66.461002416908741</v>
      </c>
      <c r="H1357" s="24">
        <v>50.161691738262689</v>
      </c>
      <c r="I1357" s="24">
        <v>-66.460935583085003</v>
      </c>
      <c r="J1357" s="24">
        <v>19.677524566650391</v>
      </c>
      <c r="K1357" s="24">
        <v>-7.1038012504577637</v>
      </c>
      <c r="L1357" s="25">
        <v>0.30937263369560242</v>
      </c>
      <c r="M1357" s="21">
        <v>25569.017291828703</v>
      </c>
      <c r="N1357" s="23">
        <v>-1.0501648187637329</v>
      </c>
      <c r="O1357" s="26">
        <v>25665.8125</v>
      </c>
      <c r="P1357" s="26">
        <v>51082.15234375</v>
      </c>
      <c r="Q1357" s="27">
        <v>30.733915328979492</v>
      </c>
      <c r="R1357" s="28">
        <v>38.962337493896484</v>
      </c>
      <c r="S1357" s="29">
        <v>1.02469801902771</v>
      </c>
      <c r="T1357" s="30">
        <v>33.203399658203125</v>
      </c>
      <c r="U1357" s="31">
        <v>5.0932485610246658E-2</v>
      </c>
      <c r="V1357" s="32">
        <v>10.32736873626709</v>
      </c>
      <c r="W1357" s="33">
        <v>85.165077209472656</v>
      </c>
      <c r="X1357" s="34">
        <v>134.81719970703125</v>
      </c>
      <c r="Y1357" s="23">
        <v>-1.0501648187637329</v>
      </c>
      <c r="Z1357" s="35">
        <v>14.083000183105469</v>
      </c>
    </row>
    <row r="1358" spans="1:26" hidden="1" x14ac:dyDescent="0.2">
      <c r="A1358" s="21">
        <v>46007.681067500002</v>
      </c>
      <c r="B1358" s="22">
        <v>14.857000350952148</v>
      </c>
      <c r="C1358" s="22">
        <v>1.7466613054275513</v>
      </c>
      <c r="D1358" s="23">
        <v>2.0672831535339355</v>
      </c>
      <c r="E1358" s="24">
        <v>257.60000610351563</v>
      </c>
      <c r="F1358" s="24">
        <v>50.16131014097482</v>
      </c>
      <c r="G1358" s="24">
        <v>-66.461002416908741</v>
      </c>
      <c r="H1358" s="24">
        <v>50.161691240075818</v>
      </c>
      <c r="I1358" s="24">
        <v>-66.460943452185731</v>
      </c>
      <c r="J1358" s="24">
        <v>19.622112274169922</v>
      </c>
      <c r="K1358" s="24">
        <v>-7.6660876274108887</v>
      </c>
      <c r="L1358" s="25">
        <v>0.30937263369560242</v>
      </c>
      <c r="M1358" s="21">
        <v>25569.017303402779</v>
      </c>
      <c r="N1358" s="23">
        <v>-1.032559871673584</v>
      </c>
      <c r="O1358" s="26">
        <v>25678.78515625</v>
      </c>
      <c r="P1358" s="26">
        <v>51073.79296875</v>
      </c>
      <c r="Q1358" s="27">
        <v>30.733953475952148</v>
      </c>
      <c r="R1358" s="28">
        <v>38.942653656005859</v>
      </c>
      <c r="S1358" s="29">
        <v>1.0246976613998413</v>
      </c>
      <c r="T1358" s="30">
        <v>33.197967529296875</v>
      </c>
      <c r="U1358" s="31">
        <v>6.4647994935512543E-2</v>
      </c>
      <c r="V1358" s="32">
        <v>10.305572509765625</v>
      </c>
      <c r="W1358" s="33">
        <v>85.0255126953125</v>
      </c>
      <c r="X1358" s="34">
        <v>134.59530639648438</v>
      </c>
      <c r="Y1358" s="23">
        <v>-1.032559871673584</v>
      </c>
      <c r="Z1358" s="35">
        <v>14.055999755859375</v>
      </c>
    </row>
    <row r="1359" spans="1:26" hidden="1" x14ac:dyDescent="0.2">
      <c r="A1359" s="21">
        <v>46007.681083067131</v>
      </c>
      <c r="B1359" s="22">
        <v>14.83899974822998</v>
      </c>
      <c r="C1359" s="22">
        <v>1.7050813436508179</v>
      </c>
      <c r="D1359" s="23">
        <v>2.0672831535339355</v>
      </c>
      <c r="E1359" s="24">
        <v>256.39999389648438</v>
      </c>
      <c r="F1359" s="24">
        <v>50.16131014097482</v>
      </c>
      <c r="G1359" s="24">
        <v>-66.461002416908741</v>
      </c>
      <c r="H1359" s="24">
        <v>50.161690519716856</v>
      </c>
      <c r="I1359" s="24">
        <v>-66.460950143550917</v>
      </c>
      <c r="J1359" s="24">
        <v>19.541984558105469</v>
      </c>
      <c r="K1359" s="24">
        <v>-8.1442193984985352</v>
      </c>
      <c r="L1359" s="25">
        <v>0.30937263369560242</v>
      </c>
      <c r="M1359" s="21">
        <v>25569.017318958333</v>
      </c>
      <c r="N1359" s="23">
        <v>-1.032559871673584</v>
      </c>
      <c r="O1359" s="26">
        <v>25678.78515625</v>
      </c>
      <c r="P1359" s="26">
        <v>51073.79296875</v>
      </c>
      <c r="Q1359" s="27">
        <v>30.733953475952148</v>
      </c>
      <c r="R1359" s="28">
        <v>38.942653656005859</v>
      </c>
      <c r="S1359" s="29">
        <v>1.0246976613998413</v>
      </c>
      <c r="T1359" s="30">
        <v>33.197967529296875</v>
      </c>
      <c r="U1359" s="31">
        <v>6.4647994935512543E-2</v>
      </c>
      <c r="V1359" s="32">
        <v>10.305572509765625</v>
      </c>
      <c r="W1359" s="33">
        <v>85.0255126953125</v>
      </c>
      <c r="X1359" s="34">
        <v>134.59530639648438</v>
      </c>
      <c r="Y1359" s="23">
        <v>-1.032559871673584</v>
      </c>
      <c r="Z1359" s="35">
        <v>14.055999755859375</v>
      </c>
    </row>
    <row r="1360" spans="1:26" hidden="1" x14ac:dyDescent="0.2">
      <c r="A1360" s="21">
        <v>46007.681094641201</v>
      </c>
      <c r="B1360" s="22">
        <v>14.814000129699707</v>
      </c>
      <c r="C1360" s="22">
        <v>1.6453919410705566</v>
      </c>
      <c r="D1360" s="23">
        <v>2.0672831535339355</v>
      </c>
      <c r="E1360" s="24">
        <v>257</v>
      </c>
      <c r="F1360" s="24">
        <v>50.16131014097482</v>
      </c>
      <c r="G1360" s="24">
        <v>-66.461002416908741</v>
      </c>
      <c r="H1360" s="24">
        <v>50.161690043287187</v>
      </c>
      <c r="I1360" s="24">
        <v>-66.460954250969806</v>
      </c>
      <c r="J1360" s="24">
        <v>19.488990783691406</v>
      </c>
      <c r="K1360" s="24">
        <v>-8.4377155303955078</v>
      </c>
      <c r="L1360" s="25">
        <v>0.30937263369560242</v>
      </c>
      <c r="M1360" s="21">
        <v>25569.017330543982</v>
      </c>
      <c r="N1360" s="23">
        <v>-1.032559871673584</v>
      </c>
      <c r="O1360" s="26">
        <v>25678.78515625</v>
      </c>
      <c r="P1360" s="26">
        <v>51073.79296875</v>
      </c>
      <c r="Q1360" s="27">
        <v>30.733953475952148</v>
      </c>
      <c r="R1360" s="28">
        <v>38.942653656005859</v>
      </c>
      <c r="S1360" s="29">
        <v>1.0246976613998413</v>
      </c>
      <c r="T1360" s="30">
        <v>33.197967529296875</v>
      </c>
      <c r="U1360" s="31">
        <v>6.4647994935512543E-2</v>
      </c>
      <c r="V1360" s="32">
        <v>10.305572509765625</v>
      </c>
      <c r="W1360" s="33">
        <v>85.0255126953125</v>
      </c>
      <c r="X1360" s="34">
        <v>134.59530639648438</v>
      </c>
      <c r="Y1360" s="23">
        <v>-1.032559871673584</v>
      </c>
      <c r="Z1360" s="35">
        <v>14.055999755859375</v>
      </c>
    </row>
    <row r="1361" spans="1:26" hidden="1" x14ac:dyDescent="0.2">
      <c r="A1361" s="21">
        <v>46007.681106238429</v>
      </c>
      <c r="B1361" s="22">
        <v>14.78600025177002</v>
      </c>
      <c r="C1361" s="22">
        <v>1.6455137729644775</v>
      </c>
      <c r="D1361" s="23">
        <v>2.0523169040679932</v>
      </c>
      <c r="E1361" s="24">
        <v>256.60000610351563</v>
      </c>
      <c r="F1361" s="24">
        <v>50.16131014097482</v>
      </c>
      <c r="G1361" s="24">
        <v>-66.461002416908741</v>
      </c>
      <c r="H1361" s="24">
        <v>50.161689637178299</v>
      </c>
      <c r="I1361" s="24">
        <v>-66.460957110411712</v>
      </c>
      <c r="J1361" s="24">
        <v>19.443819046020508</v>
      </c>
      <c r="K1361" s="24">
        <v>-8.6420364379882813</v>
      </c>
      <c r="L1361" s="25">
        <v>0.30867183208465576</v>
      </c>
      <c r="M1361" s="21">
        <v>25569.017342129631</v>
      </c>
      <c r="N1361" s="23">
        <v>-1.032559871673584</v>
      </c>
      <c r="O1361" s="26">
        <v>25678.78515625</v>
      </c>
      <c r="P1361" s="26">
        <v>51073.79296875</v>
      </c>
      <c r="Q1361" s="27">
        <v>30.733953475952148</v>
      </c>
      <c r="R1361" s="28">
        <v>38.942653656005859</v>
      </c>
      <c r="S1361" s="29">
        <v>1.0246976613998413</v>
      </c>
      <c r="T1361" s="30">
        <v>33.197967529296875</v>
      </c>
      <c r="U1361" s="31">
        <v>6.4647994935512543E-2</v>
      </c>
      <c r="V1361" s="32">
        <v>10.305572509765625</v>
      </c>
      <c r="W1361" s="33">
        <v>85.0255126953125</v>
      </c>
      <c r="X1361" s="34">
        <v>134.59530639648438</v>
      </c>
      <c r="Y1361" s="23">
        <v>-1.032559871673584</v>
      </c>
      <c r="Z1361" s="35">
        <v>14.055999755859375</v>
      </c>
    </row>
    <row r="1362" spans="1:26" hidden="1" x14ac:dyDescent="0.2">
      <c r="A1362" s="21">
        <v>46007.681117812499</v>
      </c>
      <c r="B1362" s="22">
        <v>14.703000068664551</v>
      </c>
      <c r="C1362" s="22">
        <v>1.6762168407440186</v>
      </c>
      <c r="D1362" s="23">
        <v>2.0523169040679932</v>
      </c>
      <c r="E1362" s="24">
        <v>252.30000305175781</v>
      </c>
      <c r="F1362" s="24">
        <v>50.16131014097482</v>
      </c>
      <c r="G1362" s="24">
        <v>-66.461002416908741</v>
      </c>
      <c r="H1362" s="24">
        <v>50.161689432499813</v>
      </c>
      <c r="I1362" s="24">
        <v>-66.460959536374958</v>
      </c>
      <c r="J1362" s="24">
        <v>19.421052932739258</v>
      </c>
      <c r="K1362" s="24">
        <v>-8.8153839111328125</v>
      </c>
      <c r="L1362" s="25">
        <v>0.30867183208465576</v>
      </c>
      <c r="M1362" s="21">
        <v>25569.017353703704</v>
      </c>
      <c r="N1362" s="23">
        <v>-1.0492980480194092</v>
      </c>
      <c r="O1362" s="26">
        <v>25667.6875</v>
      </c>
      <c r="P1362" s="26">
        <v>51084.19921875</v>
      </c>
      <c r="Q1362" s="27">
        <v>30.735544204711914</v>
      </c>
      <c r="R1362" s="28">
        <v>38.959487915039063</v>
      </c>
      <c r="S1362" s="29">
        <v>1.024699330329895</v>
      </c>
      <c r="T1362" s="30">
        <v>33.204727172851563</v>
      </c>
      <c r="U1362" s="31">
        <v>2.4398088455200195E-2</v>
      </c>
      <c r="V1362" s="32">
        <v>10.302871704101563</v>
      </c>
      <c r="W1362" s="33">
        <v>84.966087341308594</v>
      </c>
      <c r="X1362" s="34">
        <v>134.50215148925781</v>
      </c>
      <c r="Y1362" s="23">
        <v>-1.0492980480194092</v>
      </c>
      <c r="Z1362" s="35">
        <v>14.092000007629395</v>
      </c>
    </row>
    <row r="1363" spans="1:26" hidden="1" x14ac:dyDescent="0.2">
      <c r="A1363" s="21">
        <v>46007.681131157406</v>
      </c>
      <c r="B1363" s="22">
        <v>14.546999931335449</v>
      </c>
      <c r="C1363" s="22">
        <v>1.8180367946624756</v>
      </c>
      <c r="D1363" s="23">
        <v>2.0523169040679932</v>
      </c>
      <c r="E1363" s="24">
        <v>250</v>
      </c>
      <c r="F1363" s="24">
        <v>50.16131014097482</v>
      </c>
      <c r="G1363" s="24">
        <v>-66.461002416908741</v>
      </c>
      <c r="H1363" s="24">
        <v>50.161689889242375</v>
      </c>
      <c r="I1363" s="24">
        <v>-66.460962072226081</v>
      </c>
      <c r="J1363" s="24">
        <v>19.471857070922852</v>
      </c>
      <c r="K1363" s="24">
        <v>-8.9965829849243164</v>
      </c>
      <c r="L1363" s="25">
        <v>0.30867183208465576</v>
      </c>
      <c r="M1363" s="21">
        <v>25569.017367060183</v>
      </c>
      <c r="N1363" s="23">
        <v>-1.0492980480194092</v>
      </c>
      <c r="O1363" s="26">
        <v>25667.6875</v>
      </c>
      <c r="P1363" s="26">
        <v>51084.19921875</v>
      </c>
      <c r="Q1363" s="27">
        <v>30.735544204711914</v>
      </c>
      <c r="R1363" s="28">
        <v>38.959487915039063</v>
      </c>
      <c r="S1363" s="29">
        <v>1.024699330329895</v>
      </c>
      <c r="T1363" s="30">
        <v>33.204727172851563</v>
      </c>
      <c r="U1363" s="31">
        <v>2.4398088455200195E-2</v>
      </c>
      <c r="V1363" s="32">
        <v>10.302871704101563</v>
      </c>
      <c r="W1363" s="33">
        <v>84.966087341308594</v>
      </c>
      <c r="X1363" s="34">
        <v>134.50215148925781</v>
      </c>
      <c r="Y1363" s="23">
        <v>-1.0492980480194092</v>
      </c>
      <c r="Z1363" s="35">
        <v>14.092000007629395</v>
      </c>
    </row>
    <row r="1364" spans="1:26" hidden="1" x14ac:dyDescent="0.2">
      <c r="A1364" s="21">
        <v>46007.681146724535</v>
      </c>
      <c r="B1364" s="22">
        <v>14.173000335693359</v>
      </c>
      <c r="C1364" s="22">
        <v>2.0507235527038574</v>
      </c>
      <c r="D1364" s="23">
        <v>2.0523169040679932</v>
      </c>
      <c r="E1364" s="24">
        <v>245.19999694824219</v>
      </c>
      <c r="F1364" s="24">
        <v>50.16131014097482</v>
      </c>
      <c r="G1364" s="24">
        <v>-66.461002416908741</v>
      </c>
      <c r="H1364" s="24">
        <v>50.161690228767405</v>
      </c>
      <c r="I1364" s="24">
        <v>-66.460963007554255</v>
      </c>
      <c r="J1364" s="24">
        <v>19.509624481201172</v>
      </c>
      <c r="K1364" s="24">
        <v>-9.0634174346923828</v>
      </c>
      <c r="L1364" s="25">
        <v>0.30867183208465576</v>
      </c>
      <c r="M1364" s="21">
        <v>25569.017382615741</v>
      </c>
      <c r="N1364" s="23">
        <v>-1.0492980480194092</v>
      </c>
      <c r="O1364" s="26">
        <v>25667.6875</v>
      </c>
      <c r="P1364" s="26">
        <v>51084.19921875</v>
      </c>
      <c r="Q1364" s="27">
        <v>30.735544204711914</v>
      </c>
      <c r="R1364" s="28">
        <v>38.959487915039063</v>
      </c>
      <c r="S1364" s="29">
        <v>1.024699330329895</v>
      </c>
      <c r="T1364" s="30">
        <v>33.204727172851563</v>
      </c>
      <c r="U1364" s="31">
        <v>2.4398088455200195E-2</v>
      </c>
      <c r="V1364" s="32">
        <v>10.302871704101563</v>
      </c>
      <c r="W1364" s="33">
        <v>84.966087341308594</v>
      </c>
      <c r="X1364" s="34">
        <v>134.50215148925781</v>
      </c>
      <c r="Y1364" s="23">
        <v>-1.0492980480194092</v>
      </c>
      <c r="Z1364" s="35">
        <v>14.092000007629395</v>
      </c>
    </row>
    <row r="1365" spans="1:26" hidden="1" x14ac:dyDescent="0.2">
      <c r="A1365" s="21">
        <v>46007.681158298612</v>
      </c>
      <c r="B1365" s="22">
        <v>13.838000297546387</v>
      </c>
      <c r="C1365" s="22">
        <v>2.3603439331054688</v>
      </c>
      <c r="D1365" s="23">
        <v>2.0523169040679932</v>
      </c>
      <c r="E1365" s="24">
        <v>237.39999389648438</v>
      </c>
      <c r="F1365" s="24">
        <v>50.16131014097482</v>
      </c>
      <c r="G1365" s="24">
        <v>-66.461002416908741</v>
      </c>
      <c r="H1365" s="24">
        <v>50.161690373409002</v>
      </c>
      <c r="I1365" s="24">
        <v>-66.460963098383289</v>
      </c>
      <c r="J1365" s="24">
        <v>19.525712966918945</v>
      </c>
      <c r="K1365" s="24">
        <v>-9.0699071884155273</v>
      </c>
      <c r="L1365" s="25">
        <v>0.30867183208465576</v>
      </c>
      <c r="M1365" s="21">
        <v>25569.01739420139</v>
      </c>
      <c r="N1365" s="23">
        <v>-1.0492980480194092</v>
      </c>
      <c r="O1365" s="26">
        <v>25667.6875</v>
      </c>
      <c r="P1365" s="26">
        <v>51084.19921875</v>
      </c>
      <c r="Q1365" s="27">
        <v>30.735544204711914</v>
      </c>
      <c r="R1365" s="28">
        <v>38.959487915039063</v>
      </c>
      <c r="S1365" s="29">
        <v>1.024699330329895</v>
      </c>
      <c r="T1365" s="30">
        <v>33.204727172851563</v>
      </c>
      <c r="U1365" s="31">
        <v>2.4398088455200195E-2</v>
      </c>
      <c r="V1365" s="32">
        <v>10.302871704101563</v>
      </c>
      <c r="W1365" s="33">
        <v>84.966087341308594</v>
      </c>
      <c r="X1365" s="34">
        <v>134.50215148925781</v>
      </c>
      <c r="Y1365" s="23">
        <v>-1.0492980480194092</v>
      </c>
      <c r="Z1365" s="35">
        <v>14.092000007629395</v>
      </c>
    </row>
    <row r="1366" spans="1:26" hidden="1" x14ac:dyDescent="0.2">
      <c r="A1366" s="21">
        <v>46007.681169872689</v>
      </c>
      <c r="B1366" s="22">
        <v>13.425999641418457</v>
      </c>
      <c r="C1366" s="22">
        <v>2.7810077667236328</v>
      </c>
      <c r="D1366" s="23">
        <v>2.0083799362182617</v>
      </c>
      <c r="E1366" s="24">
        <v>228.19999694824219</v>
      </c>
      <c r="F1366" s="24">
        <v>50.16131014097482</v>
      </c>
      <c r="G1366" s="24">
        <v>-66.461002416908741</v>
      </c>
      <c r="H1366" s="24">
        <v>50.161690676910311</v>
      </c>
      <c r="I1366" s="24">
        <v>-66.460962721988835</v>
      </c>
      <c r="J1366" s="24">
        <v>19.559471130371094</v>
      </c>
      <c r="K1366" s="24">
        <v>-9.0430116653442383</v>
      </c>
      <c r="L1366" s="25">
        <v>0.30797103047370911</v>
      </c>
      <c r="M1366" s="21">
        <v>25569.017405775463</v>
      </c>
      <c r="N1366" s="23">
        <v>-1.0492980480194092</v>
      </c>
      <c r="O1366" s="26">
        <v>25667.6875</v>
      </c>
      <c r="P1366" s="26">
        <v>51084.19921875</v>
      </c>
      <c r="Q1366" s="27">
        <v>30.735544204711914</v>
      </c>
      <c r="R1366" s="28">
        <v>38.959487915039063</v>
      </c>
      <c r="S1366" s="29">
        <v>1.024699330329895</v>
      </c>
      <c r="T1366" s="30">
        <v>33.204727172851563</v>
      </c>
      <c r="U1366" s="31">
        <v>2.4398088455200195E-2</v>
      </c>
      <c r="V1366" s="32">
        <v>10.302871704101563</v>
      </c>
      <c r="W1366" s="33">
        <v>84.966087341308594</v>
      </c>
      <c r="X1366" s="34">
        <v>134.50215148925781</v>
      </c>
      <c r="Y1366" s="23">
        <v>-1.0492980480194092</v>
      </c>
      <c r="Z1366" s="35">
        <v>14.092000007629395</v>
      </c>
    </row>
    <row r="1367" spans="1:26" hidden="1" x14ac:dyDescent="0.2">
      <c r="A1367" s="21">
        <v>46007.681181458334</v>
      </c>
      <c r="B1367" s="22">
        <v>13.013999938964844</v>
      </c>
      <c r="C1367" s="22">
        <v>3.4402048587799072</v>
      </c>
      <c r="D1367" s="23">
        <v>2.0083799362182617</v>
      </c>
      <c r="E1367" s="24">
        <v>225.10000610351563</v>
      </c>
      <c r="F1367" s="24">
        <v>50.16131014097482</v>
      </c>
      <c r="G1367" s="24">
        <v>-66.461002416908741</v>
      </c>
      <c r="H1367" s="24">
        <v>50.16169096385152</v>
      </c>
      <c r="I1367" s="24">
        <v>-66.460962775878684</v>
      </c>
      <c r="J1367" s="24">
        <v>19.591388702392578</v>
      </c>
      <c r="K1367" s="24">
        <v>-9.0468626022338867</v>
      </c>
      <c r="L1367" s="25">
        <v>0.30797103047370911</v>
      </c>
      <c r="M1367" s="21">
        <v>25569.017417361112</v>
      </c>
      <c r="N1367" s="23">
        <v>-1.0705713033676147</v>
      </c>
      <c r="O1367" s="26">
        <v>25647.72265625</v>
      </c>
      <c r="P1367" s="26">
        <v>51085.78125</v>
      </c>
      <c r="Q1367" s="27">
        <v>30.729856491088867</v>
      </c>
      <c r="R1367" s="28">
        <v>38.989814758300781</v>
      </c>
      <c r="S1367" s="29">
        <v>1.0246951580047607</v>
      </c>
      <c r="T1367" s="30">
        <v>33.205760955810547</v>
      </c>
      <c r="U1367" s="31">
        <v>0</v>
      </c>
      <c r="V1367" s="32">
        <v>10.313024520874023</v>
      </c>
      <c r="W1367" s="33">
        <v>84.997764587402344</v>
      </c>
      <c r="X1367" s="34">
        <v>134.553466796875</v>
      </c>
      <c r="Y1367" s="23">
        <v>-1.0705713033676147</v>
      </c>
      <c r="Z1367" s="35">
        <v>13.552000045776367</v>
      </c>
    </row>
    <row r="1368" spans="1:26" hidden="1" x14ac:dyDescent="0.2">
      <c r="A1368" s="21">
        <v>46007.68119304398</v>
      </c>
      <c r="B1368" s="22">
        <v>12.583000183105469</v>
      </c>
      <c r="C1368" s="22">
        <v>3.8713927268981934</v>
      </c>
      <c r="D1368" s="23">
        <v>2.0083799362182617</v>
      </c>
      <c r="E1368" s="24">
        <v>221</v>
      </c>
      <c r="F1368" s="24">
        <v>50.16131014097482</v>
      </c>
      <c r="G1368" s="24">
        <v>-66.461002416908741</v>
      </c>
      <c r="H1368" s="24">
        <v>50.161691291575508</v>
      </c>
      <c r="I1368" s="24">
        <v>-66.460962774939745</v>
      </c>
      <c r="J1368" s="24">
        <v>19.627841949462891</v>
      </c>
      <c r="K1368" s="24">
        <v>-9.0467948913574219</v>
      </c>
      <c r="L1368" s="25">
        <v>0.30797103047370911</v>
      </c>
      <c r="M1368" s="21">
        <v>25569.017428935185</v>
      </c>
      <c r="N1368" s="23">
        <v>-1.0705713033676147</v>
      </c>
      <c r="O1368" s="26">
        <v>25647.72265625</v>
      </c>
      <c r="P1368" s="26">
        <v>51085.78125</v>
      </c>
      <c r="Q1368" s="27">
        <v>30.729856491088867</v>
      </c>
      <c r="R1368" s="28">
        <v>38.989814758300781</v>
      </c>
      <c r="S1368" s="29">
        <v>1.0246951580047607</v>
      </c>
      <c r="T1368" s="30">
        <v>33.205760955810547</v>
      </c>
      <c r="U1368" s="31">
        <v>0</v>
      </c>
      <c r="V1368" s="32">
        <v>10.313024520874023</v>
      </c>
      <c r="W1368" s="33">
        <v>84.997764587402344</v>
      </c>
      <c r="X1368" s="34">
        <v>134.553466796875</v>
      </c>
      <c r="Y1368" s="23">
        <v>-1.0705713033676147</v>
      </c>
      <c r="Z1368" s="35">
        <v>13.552000045776367</v>
      </c>
    </row>
    <row r="1369" spans="1:26" hidden="1" x14ac:dyDescent="0.2">
      <c r="A1369" s="21">
        <v>46007.681206400463</v>
      </c>
      <c r="B1369" s="22">
        <v>12.152999877929688</v>
      </c>
      <c r="C1369" s="22">
        <v>4.4007306098937988</v>
      </c>
      <c r="D1369" s="23">
        <v>2.0083799362182617</v>
      </c>
      <c r="E1369" s="24">
        <v>220.30000305175781</v>
      </c>
      <c r="F1369" s="24">
        <v>50.16131014097482</v>
      </c>
      <c r="G1369" s="24">
        <v>-66.461002416908741</v>
      </c>
      <c r="H1369" s="24">
        <v>50.161691589489131</v>
      </c>
      <c r="I1369" s="24">
        <v>-66.460962654358468</v>
      </c>
      <c r="J1369" s="24">
        <v>19.660980224609375</v>
      </c>
      <c r="K1369" s="24">
        <v>-9.0381793975830078</v>
      </c>
      <c r="L1369" s="25">
        <v>0.30797103047370911</v>
      </c>
      <c r="M1369" s="21">
        <v>25569.017442291668</v>
      </c>
      <c r="N1369" s="23">
        <v>-1.0705713033676147</v>
      </c>
      <c r="O1369" s="26">
        <v>25647.72265625</v>
      </c>
      <c r="P1369" s="26">
        <v>51085.78125</v>
      </c>
      <c r="Q1369" s="27">
        <v>30.729856491088867</v>
      </c>
      <c r="R1369" s="28">
        <v>38.989814758300781</v>
      </c>
      <c r="S1369" s="29">
        <v>1.0246951580047607</v>
      </c>
      <c r="T1369" s="30">
        <v>33.205760955810547</v>
      </c>
      <c r="U1369" s="31">
        <v>0</v>
      </c>
      <c r="V1369" s="32">
        <v>10.313024520874023</v>
      </c>
      <c r="W1369" s="33">
        <v>84.997764587402344</v>
      </c>
      <c r="X1369" s="34">
        <v>134.553466796875</v>
      </c>
      <c r="Y1369" s="23">
        <v>-1.0705713033676147</v>
      </c>
      <c r="Z1369" s="35">
        <v>13.552000045776367</v>
      </c>
    </row>
    <row r="1370" spans="1:26" hidden="1" x14ac:dyDescent="0.2">
      <c r="A1370" s="21">
        <v>46007.681217986108</v>
      </c>
      <c r="B1370" s="22">
        <v>11.461999893188477</v>
      </c>
      <c r="C1370" s="22">
        <v>4.6985335350036621</v>
      </c>
      <c r="D1370" s="23">
        <v>2.0083799362182617</v>
      </c>
      <c r="E1370" s="24">
        <v>221.89999389648438</v>
      </c>
      <c r="F1370" s="24">
        <v>50.16131014097482</v>
      </c>
      <c r="G1370" s="24">
        <v>-66.461002416908741</v>
      </c>
      <c r="H1370" s="24">
        <v>50.161691808274</v>
      </c>
      <c r="I1370" s="24">
        <v>-66.460962950174519</v>
      </c>
      <c r="J1370" s="24">
        <v>19.68531608581543</v>
      </c>
      <c r="K1370" s="24">
        <v>-9.0593166351318359</v>
      </c>
      <c r="L1370" s="25">
        <v>0.30797103047370911</v>
      </c>
      <c r="M1370" s="21">
        <v>25569.01745388889</v>
      </c>
      <c r="N1370" s="23">
        <v>-1.0705713033676147</v>
      </c>
      <c r="O1370" s="26">
        <v>25647.72265625</v>
      </c>
      <c r="P1370" s="26">
        <v>51085.78125</v>
      </c>
      <c r="Q1370" s="27">
        <v>30.729856491088867</v>
      </c>
      <c r="R1370" s="28">
        <v>38.989814758300781</v>
      </c>
      <c r="S1370" s="29">
        <v>1.0246951580047607</v>
      </c>
      <c r="T1370" s="30">
        <v>33.205760955810547</v>
      </c>
      <c r="U1370" s="31">
        <v>0</v>
      </c>
      <c r="V1370" s="32">
        <v>10.313024520874023</v>
      </c>
      <c r="W1370" s="33">
        <v>84.997764587402344</v>
      </c>
      <c r="X1370" s="34">
        <v>134.553466796875</v>
      </c>
      <c r="Y1370" s="23">
        <v>-1.0705713033676147</v>
      </c>
      <c r="Z1370" s="35">
        <v>13.552000045776367</v>
      </c>
    </row>
    <row r="1371" spans="1:26" hidden="1" x14ac:dyDescent="0.2">
      <c r="A1371" s="21">
        <v>46007.681233530093</v>
      </c>
      <c r="B1371" s="22">
        <v>11.008000373840332</v>
      </c>
      <c r="C1371" s="22">
        <v>5.119293212890625</v>
      </c>
      <c r="D1371" s="23">
        <v>2.0646274089813232</v>
      </c>
      <c r="E1371" s="24">
        <v>224.80000305175781</v>
      </c>
      <c r="F1371" s="24">
        <v>50.16131014097482</v>
      </c>
      <c r="G1371" s="24">
        <v>-66.461002416908741</v>
      </c>
      <c r="H1371" s="24">
        <v>50.16169202379227</v>
      </c>
      <c r="I1371" s="24">
        <v>-66.460963287093122</v>
      </c>
      <c r="J1371" s="24">
        <v>19.709287643432617</v>
      </c>
      <c r="K1371" s="24">
        <v>-9.0833911895751953</v>
      </c>
      <c r="L1371" s="25">
        <v>0.30586859583854675</v>
      </c>
      <c r="M1371" s="21">
        <v>25569.017469421295</v>
      </c>
      <c r="N1371" s="23">
        <v>-1.0762145519256592</v>
      </c>
      <c r="O1371" s="26">
        <v>25635.494140625</v>
      </c>
      <c r="P1371" s="26">
        <v>51072.38671875</v>
      </c>
      <c r="Q1371" s="27">
        <v>30.719215393066406</v>
      </c>
      <c r="R1371" s="28">
        <v>39.008415222167969</v>
      </c>
      <c r="S1371" s="29">
        <v>1.0246866941452026</v>
      </c>
      <c r="T1371" s="30">
        <v>33.197052001953125</v>
      </c>
      <c r="U1371" s="31">
        <v>0.69548517465591431</v>
      </c>
      <c r="V1371" s="32">
        <v>10.331658363342285</v>
      </c>
      <c r="W1371" s="33">
        <v>85.132041931152344</v>
      </c>
      <c r="X1371" s="34">
        <v>134.76634216308594</v>
      </c>
      <c r="Y1371" s="23">
        <v>-1.0762145519256592</v>
      </c>
      <c r="Z1371" s="35">
        <v>13.543000221252441</v>
      </c>
    </row>
    <row r="1372" spans="1:26" hidden="1" x14ac:dyDescent="0.2">
      <c r="A1372" s="21">
        <v>46007.68124510417</v>
      </c>
      <c r="B1372" s="22">
        <v>10.552000045776367</v>
      </c>
      <c r="C1372" s="22">
        <v>5.5230894088745117</v>
      </c>
      <c r="D1372" s="23">
        <v>2.0646274089813232</v>
      </c>
      <c r="E1372" s="24">
        <v>233.5</v>
      </c>
      <c r="F1372" s="24">
        <v>50.16131014097482</v>
      </c>
      <c r="G1372" s="24">
        <v>-66.461002416908741</v>
      </c>
      <c r="H1372" s="24">
        <v>50.161692073214041</v>
      </c>
      <c r="I1372" s="24">
        <v>-66.460963169722817</v>
      </c>
      <c r="J1372" s="24">
        <v>19.714784622192383</v>
      </c>
      <c r="K1372" s="24">
        <v>-9.0750045776367188</v>
      </c>
      <c r="L1372" s="25">
        <v>0.30586859583854675</v>
      </c>
      <c r="M1372" s="21">
        <v>25569.017481006944</v>
      </c>
      <c r="N1372" s="23">
        <v>-1.0762145519256592</v>
      </c>
      <c r="O1372" s="26">
        <v>25635.494140625</v>
      </c>
      <c r="P1372" s="26">
        <v>51072.38671875</v>
      </c>
      <c r="Q1372" s="27">
        <v>30.719215393066406</v>
      </c>
      <c r="R1372" s="28">
        <v>39.008415222167969</v>
      </c>
      <c r="S1372" s="29">
        <v>1.0246866941452026</v>
      </c>
      <c r="T1372" s="30">
        <v>33.197052001953125</v>
      </c>
      <c r="U1372" s="31">
        <v>0.69548517465591431</v>
      </c>
      <c r="V1372" s="32">
        <v>10.331658363342285</v>
      </c>
      <c r="W1372" s="33">
        <v>85.132041931152344</v>
      </c>
      <c r="X1372" s="34">
        <v>134.76634216308594</v>
      </c>
      <c r="Y1372" s="23">
        <v>-1.0762145519256592</v>
      </c>
      <c r="Z1372" s="35">
        <v>13.543000221252441</v>
      </c>
    </row>
    <row r="1373" spans="1:26" hidden="1" x14ac:dyDescent="0.2">
      <c r="A1373" s="21">
        <v>46007.681256689815</v>
      </c>
      <c r="B1373" s="22">
        <v>10.111000061035156</v>
      </c>
      <c r="C1373" s="22">
        <v>5.9815011024475098</v>
      </c>
      <c r="D1373" s="23">
        <v>2.0646274089813232</v>
      </c>
      <c r="E1373" s="24">
        <v>240.5</v>
      </c>
      <c r="F1373" s="24">
        <v>50.16131014097482</v>
      </c>
      <c r="G1373" s="24">
        <v>-66.461002416908741</v>
      </c>
      <c r="H1373" s="24">
        <v>50.161692314818495</v>
      </c>
      <c r="I1373" s="24">
        <v>-66.460963285968262</v>
      </c>
      <c r="J1373" s="24">
        <v>19.741659164428711</v>
      </c>
      <c r="K1373" s="24">
        <v>-9.0833110809326172</v>
      </c>
      <c r="L1373" s="25">
        <v>0.30586859583854675</v>
      </c>
      <c r="M1373" s="21">
        <v>25569.017492581017</v>
      </c>
      <c r="N1373" s="23">
        <v>-1.0762145519256592</v>
      </c>
      <c r="O1373" s="26">
        <v>25635.494140625</v>
      </c>
      <c r="P1373" s="26">
        <v>51072.38671875</v>
      </c>
      <c r="Q1373" s="27">
        <v>30.719215393066406</v>
      </c>
      <c r="R1373" s="28">
        <v>39.008415222167969</v>
      </c>
      <c r="S1373" s="29">
        <v>1.0246866941452026</v>
      </c>
      <c r="T1373" s="30">
        <v>33.197052001953125</v>
      </c>
      <c r="U1373" s="31">
        <v>0.69548517465591431</v>
      </c>
      <c r="V1373" s="32">
        <v>10.331658363342285</v>
      </c>
      <c r="W1373" s="33">
        <v>85.132041931152344</v>
      </c>
      <c r="X1373" s="34">
        <v>134.76634216308594</v>
      </c>
      <c r="Y1373" s="23">
        <v>-1.0762145519256592</v>
      </c>
      <c r="Z1373" s="35">
        <v>13.543000221252441</v>
      </c>
    </row>
    <row r="1374" spans="1:26" hidden="1" x14ac:dyDescent="0.2">
      <c r="A1374" s="21">
        <v>46007.681268263892</v>
      </c>
      <c r="B1374" s="22">
        <v>9.6800003051757813</v>
      </c>
      <c r="C1374" s="22">
        <v>6.2779326438903809</v>
      </c>
      <c r="D1374" s="23">
        <v>2.0646274089813232</v>
      </c>
      <c r="E1374" s="24">
        <v>245.89999389648438</v>
      </c>
      <c r="F1374" s="24">
        <v>50.16131014097482</v>
      </c>
      <c r="G1374" s="24">
        <v>-66.461002416908741</v>
      </c>
      <c r="H1374" s="24">
        <v>50.161692751745832</v>
      </c>
      <c r="I1374" s="24">
        <v>-66.460963396058148</v>
      </c>
      <c r="J1374" s="24">
        <v>19.790260314941406</v>
      </c>
      <c r="K1374" s="24">
        <v>-9.0911769866943359</v>
      </c>
      <c r="L1374" s="25">
        <v>0.30586859583854675</v>
      </c>
      <c r="M1374" s="21">
        <v>25569.017504166666</v>
      </c>
      <c r="N1374" s="23">
        <v>-1.0762145519256592</v>
      </c>
      <c r="O1374" s="26">
        <v>25635.494140625</v>
      </c>
      <c r="P1374" s="26">
        <v>51072.38671875</v>
      </c>
      <c r="Q1374" s="27">
        <v>30.719215393066406</v>
      </c>
      <c r="R1374" s="28">
        <v>39.008415222167969</v>
      </c>
      <c r="S1374" s="29">
        <v>1.0246866941452026</v>
      </c>
      <c r="T1374" s="30">
        <v>33.197052001953125</v>
      </c>
      <c r="U1374" s="31">
        <v>0.69548517465591431</v>
      </c>
      <c r="V1374" s="32">
        <v>10.331658363342285</v>
      </c>
      <c r="W1374" s="33">
        <v>85.132041931152344</v>
      </c>
      <c r="X1374" s="34">
        <v>134.76634216308594</v>
      </c>
      <c r="Y1374" s="23">
        <v>-1.0762145519256592</v>
      </c>
      <c r="Z1374" s="35">
        <v>13.543000221252441</v>
      </c>
    </row>
    <row r="1375" spans="1:26" hidden="1" x14ac:dyDescent="0.2">
      <c r="A1375" s="21">
        <v>46007.681279837961</v>
      </c>
      <c r="B1375" s="22">
        <v>9.244999885559082</v>
      </c>
      <c r="C1375" s="22">
        <v>6.5109705924987793</v>
      </c>
      <c r="D1375" s="23">
        <v>2.0325751304626465</v>
      </c>
      <c r="E1375" s="24">
        <v>250.39999389648438</v>
      </c>
      <c r="F1375" s="24">
        <v>50.16131014097482</v>
      </c>
      <c r="G1375" s="24">
        <v>-66.461002416908741</v>
      </c>
      <c r="H1375" s="24">
        <v>50.161692908816761</v>
      </c>
      <c r="I1375" s="24">
        <v>-66.460963168003815</v>
      </c>
      <c r="J1375" s="24">
        <v>19.807731628417969</v>
      </c>
      <c r="K1375" s="24">
        <v>-9.0748815536499023</v>
      </c>
      <c r="L1375" s="25">
        <v>0.30306532979011536</v>
      </c>
      <c r="M1375" s="21">
        <v>25569.017515740739</v>
      </c>
      <c r="N1375" s="23">
        <v>-1.0580224990844727</v>
      </c>
      <c r="O1375" s="26">
        <v>25659.8984375</v>
      </c>
      <c r="P1375" s="26">
        <v>51085.640625</v>
      </c>
      <c r="Q1375" s="27">
        <v>30.733736038208008</v>
      </c>
      <c r="R1375" s="28">
        <v>38.971317291259766</v>
      </c>
      <c r="S1375" s="29">
        <v>1.0246978998184204</v>
      </c>
      <c r="T1375" s="30">
        <v>33.205665588378906</v>
      </c>
      <c r="U1375" s="31">
        <v>9.1347813606262207E-2</v>
      </c>
      <c r="V1375" s="32">
        <v>10.336575508117676</v>
      </c>
      <c r="W1375" s="33">
        <v>85.222976684570313</v>
      </c>
      <c r="X1375" s="34">
        <v>134.90928649902344</v>
      </c>
      <c r="Y1375" s="23">
        <v>-1.0580224990844727</v>
      </c>
      <c r="Z1375" s="35">
        <v>13.597000122070313</v>
      </c>
    </row>
    <row r="1376" spans="1:26" hidden="1" x14ac:dyDescent="0.2">
      <c r="A1376" s="21">
        <v>46007.681291412038</v>
      </c>
      <c r="B1376" s="22">
        <v>8.8319997787475586</v>
      </c>
      <c r="C1376" s="22">
        <v>6.3880581855773926</v>
      </c>
      <c r="D1376" s="23">
        <v>2.0325751304626465</v>
      </c>
      <c r="E1376" s="24">
        <v>254.69999694824219</v>
      </c>
      <c r="F1376" s="24">
        <v>50.16131014097482</v>
      </c>
      <c r="G1376" s="24">
        <v>-66.461002416908741</v>
      </c>
      <c r="H1376" s="24">
        <v>50.161693035072588</v>
      </c>
      <c r="I1376" s="24">
        <v>-66.460963215500456</v>
      </c>
      <c r="J1376" s="24">
        <v>19.821775436401367</v>
      </c>
      <c r="K1376" s="24">
        <v>-9.0782756805419922</v>
      </c>
      <c r="L1376" s="25">
        <v>0.30306532979011536</v>
      </c>
      <c r="M1376" s="21">
        <v>25569.017527314816</v>
      </c>
      <c r="N1376" s="23">
        <v>-1.0580224990844727</v>
      </c>
      <c r="O1376" s="26">
        <v>25659.8984375</v>
      </c>
      <c r="P1376" s="26">
        <v>51085.640625</v>
      </c>
      <c r="Q1376" s="27">
        <v>30.733736038208008</v>
      </c>
      <c r="R1376" s="28">
        <v>38.971317291259766</v>
      </c>
      <c r="S1376" s="29">
        <v>1.0246978998184204</v>
      </c>
      <c r="T1376" s="30">
        <v>33.205665588378906</v>
      </c>
      <c r="U1376" s="31">
        <v>9.1347813606262207E-2</v>
      </c>
      <c r="V1376" s="32">
        <v>10.336575508117676</v>
      </c>
      <c r="W1376" s="33">
        <v>85.222976684570313</v>
      </c>
      <c r="X1376" s="34">
        <v>134.90928649902344</v>
      </c>
      <c r="Y1376" s="23">
        <v>-1.0580224990844727</v>
      </c>
      <c r="Z1376" s="35">
        <v>13.597000122070313</v>
      </c>
    </row>
    <row r="1377" spans="1:26" hidden="1" x14ac:dyDescent="0.2">
      <c r="A1377" s="21">
        <v>46007.681302997684</v>
      </c>
      <c r="B1377" s="22">
        <v>8.6379995346069336</v>
      </c>
      <c r="C1377" s="22">
        <v>5.6770715713500977</v>
      </c>
      <c r="D1377" s="23">
        <v>2.0325751304626465</v>
      </c>
      <c r="E1377" s="24">
        <v>261</v>
      </c>
      <c r="F1377" s="24">
        <v>50.16131014097482</v>
      </c>
      <c r="G1377" s="24">
        <v>-66.461002416908741</v>
      </c>
      <c r="H1377" s="24">
        <v>50.161693387433012</v>
      </c>
      <c r="I1377" s="24">
        <v>-66.460962586250631</v>
      </c>
      <c r="J1377" s="24">
        <v>19.860969543457031</v>
      </c>
      <c r="K1377" s="24">
        <v>-9.0333118438720703</v>
      </c>
      <c r="L1377" s="25">
        <v>0.30306532979011536</v>
      </c>
      <c r="M1377" s="21">
        <v>25569.017538888889</v>
      </c>
      <c r="N1377" s="23">
        <v>-1.0580224990844727</v>
      </c>
      <c r="O1377" s="26">
        <v>25659.8984375</v>
      </c>
      <c r="P1377" s="26">
        <v>51085.640625</v>
      </c>
      <c r="Q1377" s="27">
        <v>30.733736038208008</v>
      </c>
      <c r="R1377" s="28">
        <v>38.971317291259766</v>
      </c>
      <c r="S1377" s="29">
        <v>1.0246978998184204</v>
      </c>
      <c r="T1377" s="30">
        <v>33.205665588378906</v>
      </c>
      <c r="U1377" s="31">
        <v>9.1347813606262207E-2</v>
      </c>
      <c r="V1377" s="32">
        <v>10.336575508117676</v>
      </c>
      <c r="W1377" s="33">
        <v>85.222976684570313</v>
      </c>
      <c r="X1377" s="34">
        <v>134.90928649902344</v>
      </c>
      <c r="Y1377" s="23">
        <v>-1.0580224990844727</v>
      </c>
      <c r="Z1377" s="35">
        <v>13.597000122070313</v>
      </c>
    </row>
    <row r="1378" spans="1:26" hidden="1" x14ac:dyDescent="0.2">
      <c r="A1378" s="21">
        <v>46007.68131634259</v>
      </c>
      <c r="B1378" s="22">
        <v>8.6260004043579102</v>
      </c>
      <c r="C1378" s="22">
        <v>6.2958164215087891</v>
      </c>
      <c r="D1378" s="23">
        <v>2.0325751304626465</v>
      </c>
      <c r="E1378" s="24">
        <v>261.20001220703125</v>
      </c>
      <c r="F1378" s="24">
        <v>50.16131014097482</v>
      </c>
      <c r="G1378" s="24">
        <v>-66.461002416908741</v>
      </c>
      <c r="H1378" s="24">
        <v>50.161694184436385</v>
      </c>
      <c r="I1378" s="24">
        <v>-66.460957230667418</v>
      </c>
      <c r="J1378" s="24">
        <v>19.949621200561523</v>
      </c>
      <c r="K1378" s="24">
        <v>-8.6506290435791016</v>
      </c>
      <c r="L1378" s="25">
        <v>0.30306532979011536</v>
      </c>
      <c r="M1378" s="21">
        <v>25569.017552245372</v>
      </c>
      <c r="N1378" s="23">
        <v>-1.0580224990844727</v>
      </c>
      <c r="O1378" s="26">
        <v>25659.8984375</v>
      </c>
      <c r="P1378" s="26">
        <v>51085.640625</v>
      </c>
      <c r="Q1378" s="27">
        <v>30.733736038208008</v>
      </c>
      <c r="R1378" s="28">
        <v>38.971317291259766</v>
      </c>
      <c r="S1378" s="29">
        <v>1.0246978998184204</v>
      </c>
      <c r="T1378" s="30">
        <v>33.205665588378906</v>
      </c>
      <c r="U1378" s="31">
        <v>9.1347813606262207E-2</v>
      </c>
      <c r="V1378" s="32">
        <v>10.336575508117676</v>
      </c>
      <c r="W1378" s="33">
        <v>85.222976684570313</v>
      </c>
      <c r="X1378" s="34">
        <v>134.90928649902344</v>
      </c>
      <c r="Y1378" s="23">
        <v>-1.0580224990844727</v>
      </c>
      <c r="Z1378" s="35">
        <v>13.597000122070313</v>
      </c>
    </row>
    <row r="1379" spans="1:26" hidden="1" x14ac:dyDescent="0.2">
      <c r="A1379" s="21">
        <v>46007.68133190972</v>
      </c>
      <c r="B1379" s="22">
        <v>8.6440000534057617</v>
      </c>
      <c r="C1379" s="22">
        <v>7.5126266479492188</v>
      </c>
      <c r="D1379" s="23">
        <v>2.0325751304626465</v>
      </c>
      <c r="E1379" s="24">
        <v>262.70001220703125</v>
      </c>
      <c r="F1379" s="24">
        <v>50.16131014097482</v>
      </c>
      <c r="G1379" s="24">
        <v>-66.461002416908741</v>
      </c>
      <c r="H1379" s="24">
        <v>50.161694489583844</v>
      </c>
      <c r="I1379" s="24">
        <v>-66.460952760000694</v>
      </c>
      <c r="J1379" s="24">
        <v>19.983562469482422</v>
      </c>
      <c r="K1379" s="24">
        <v>-8.3311777114868164</v>
      </c>
      <c r="L1379" s="25">
        <v>0.30306532979011536</v>
      </c>
      <c r="M1379" s="21">
        <v>25569.017567800925</v>
      </c>
      <c r="N1379" s="23">
        <v>-1.0580224990844727</v>
      </c>
      <c r="O1379" s="26">
        <v>25659.8984375</v>
      </c>
      <c r="P1379" s="26">
        <v>51085.640625</v>
      </c>
      <c r="Q1379" s="27">
        <v>30.733736038208008</v>
      </c>
      <c r="R1379" s="28">
        <v>38.971317291259766</v>
      </c>
      <c r="S1379" s="29">
        <v>1.0246978998184204</v>
      </c>
      <c r="T1379" s="30">
        <v>33.205665588378906</v>
      </c>
      <c r="U1379" s="31">
        <v>9.1347813606262207E-2</v>
      </c>
      <c r="V1379" s="32">
        <v>10.336575508117676</v>
      </c>
      <c r="W1379" s="33">
        <v>85.222976684570313</v>
      </c>
      <c r="X1379" s="34">
        <v>134.90928649902344</v>
      </c>
      <c r="Y1379" s="23">
        <v>-1.0580224990844727</v>
      </c>
      <c r="Z1379" s="35">
        <v>13.597000122070313</v>
      </c>
    </row>
    <row r="1380" spans="1:26" hidden="1" x14ac:dyDescent="0.2">
      <c r="A1380" s="21">
        <v>46007.681343483797</v>
      </c>
      <c r="B1380" s="22">
        <v>8.6709995269775391</v>
      </c>
      <c r="C1380" s="22">
        <v>7.6667671203613281</v>
      </c>
      <c r="D1380" s="23">
        <v>2.027334451675415</v>
      </c>
      <c r="E1380" s="24">
        <v>266.29998779296875</v>
      </c>
      <c r="F1380" s="24">
        <v>50.16131014097482</v>
      </c>
      <c r="G1380" s="24">
        <v>-66.461002416908741</v>
      </c>
      <c r="H1380" s="24">
        <v>50.161694689578582</v>
      </c>
      <c r="I1380" s="24">
        <v>-66.460948378623911</v>
      </c>
      <c r="J1380" s="24">
        <v>20.005807876586914</v>
      </c>
      <c r="K1380" s="24">
        <v>-8.0181055068969727</v>
      </c>
      <c r="L1380" s="25">
        <v>0.30166372656822205</v>
      </c>
      <c r="M1380" s="21">
        <v>25569.017579386575</v>
      </c>
      <c r="N1380" s="23">
        <v>-1.0441405773162842</v>
      </c>
      <c r="O1380" s="26">
        <v>25662.525390625</v>
      </c>
      <c r="P1380" s="26">
        <v>51063.91796875</v>
      </c>
      <c r="Q1380" s="27">
        <v>30.723770141601563</v>
      </c>
      <c r="R1380" s="28">
        <v>38.967327117919922</v>
      </c>
      <c r="S1380" s="29">
        <v>1.0246895551681519</v>
      </c>
      <c r="T1380" s="30">
        <v>33.191547393798828</v>
      </c>
      <c r="U1380" s="31">
        <v>0.1118820533156395</v>
      </c>
      <c r="V1380" s="32">
        <v>10.326443672180176</v>
      </c>
      <c r="W1380" s="33">
        <v>85.1650390625</v>
      </c>
      <c r="X1380" s="34">
        <v>134.81678771972656</v>
      </c>
      <c r="Y1380" s="23">
        <v>-1.0441405773162842</v>
      </c>
      <c r="Z1380" s="35">
        <v>13.965999603271484</v>
      </c>
    </row>
    <row r="1381" spans="1:26" hidden="1" x14ac:dyDescent="0.2">
      <c r="A1381" s="21">
        <v>46007.681355057874</v>
      </c>
      <c r="B1381" s="22">
        <v>8.6730003356933594</v>
      </c>
      <c r="C1381" s="22">
        <v>7.7942600250244141</v>
      </c>
      <c r="D1381" s="23">
        <v>2.027334451675415</v>
      </c>
      <c r="E1381" s="24">
        <v>268.29998779296875</v>
      </c>
      <c r="F1381" s="24">
        <v>50.16131014097482</v>
      </c>
      <c r="G1381" s="24">
        <v>-66.461002416908741</v>
      </c>
      <c r="H1381" s="24">
        <v>50.161694846790319</v>
      </c>
      <c r="I1381" s="24">
        <v>-66.460943263359582</v>
      </c>
      <c r="J1381" s="24">
        <v>20.023294448852539</v>
      </c>
      <c r="K1381" s="24">
        <v>-7.6525945663452148</v>
      </c>
      <c r="L1381" s="25">
        <v>0.30166372656822205</v>
      </c>
      <c r="M1381" s="21">
        <v>25569.017590960648</v>
      </c>
      <c r="N1381" s="23">
        <v>-1.0441405773162842</v>
      </c>
      <c r="O1381" s="26">
        <v>25662.525390625</v>
      </c>
      <c r="P1381" s="26">
        <v>51063.91796875</v>
      </c>
      <c r="Q1381" s="27">
        <v>30.723770141601563</v>
      </c>
      <c r="R1381" s="28">
        <v>38.967327117919922</v>
      </c>
      <c r="S1381" s="29">
        <v>1.0246895551681519</v>
      </c>
      <c r="T1381" s="30">
        <v>33.191547393798828</v>
      </c>
      <c r="U1381" s="31">
        <v>0.1118820533156395</v>
      </c>
      <c r="V1381" s="32">
        <v>10.326443672180176</v>
      </c>
      <c r="W1381" s="33">
        <v>85.1650390625</v>
      </c>
      <c r="X1381" s="34">
        <v>134.81678771972656</v>
      </c>
      <c r="Y1381" s="23">
        <v>-1.0441405773162842</v>
      </c>
      <c r="Z1381" s="35">
        <v>13.965999603271484</v>
      </c>
    </row>
    <row r="1382" spans="1:26" hidden="1" x14ac:dyDescent="0.2">
      <c r="A1382" s="21">
        <v>46007.681366631943</v>
      </c>
      <c r="B1382" s="22">
        <v>8.6969995498657227</v>
      </c>
      <c r="C1382" s="22">
        <v>8.020817756652832</v>
      </c>
      <c r="D1382" s="23">
        <v>2.027334451675415</v>
      </c>
      <c r="E1382" s="24">
        <v>267.79998779296875</v>
      </c>
      <c r="F1382" s="24">
        <v>50.16131014097482</v>
      </c>
      <c r="G1382" s="24">
        <v>-66.461002416908741</v>
      </c>
      <c r="H1382" s="24">
        <v>50.161694989571757</v>
      </c>
      <c r="I1382" s="24">
        <v>-66.460937873825173</v>
      </c>
      <c r="J1382" s="24">
        <v>20.039175033569336</v>
      </c>
      <c r="K1382" s="24">
        <v>-7.2674856185913086</v>
      </c>
      <c r="L1382" s="25">
        <v>0.30166372656822205</v>
      </c>
      <c r="M1382" s="21">
        <v>25569.017602534721</v>
      </c>
      <c r="N1382" s="23">
        <v>-1.0441405773162842</v>
      </c>
      <c r="O1382" s="26">
        <v>25662.525390625</v>
      </c>
      <c r="P1382" s="26">
        <v>51063.91796875</v>
      </c>
      <c r="Q1382" s="27">
        <v>30.723770141601563</v>
      </c>
      <c r="R1382" s="28">
        <v>38.967327117919922</v>
      </c>
      <c r="S1382" s="29">
        <v>1.0246895551681519</v>
      </c>
      <c r="T1382" s="30">
        <v>33.191547393798828</v>
      </c>
      <c r="U1382" s="31">
        <v>0.1118820533156395</v>
      </c>
      <c r="V1382" s="32">
        <v>10.326443672180176</v>
      </c>
      <c r="W1382" s="33">
        <v>85.1650390625</v>
      </c>
      <c r="X1382" s="34">
        <v>134.81678771972656</v>
      </c>
      <c r="Y1382" s="23">
        <v>-1.0441405773162842</v>
      </c>
      <c r="Z1382" s="35">
        <v>13.965999603271484</v>
      </c>
    </row>
    <row r="1383" spans="1:26" hidden="1" x14ac:dyDescent="0.2">
      <c r="A1383" s="21">
        <v>46007.681378229165</v>
      </c>
      <c r="B1383" s="22">
        <v>8.7119998931884766</v>
      </c>
      <c r="C1383" s="22">
        <v>8.0622396469116211</v>
      </c>
      <c r="D1383" s="23">
        <v>2.027334451675415</v>
      </c>
      <c r="E1383" s="24">
        <v>269.70001220703125</v>
      </c>
      <c r="F1383" s="24">
        <v>50.16131014097482</v>
      </c>
      <c r="G1383" s="24">
        <v>-66.461002416908741</v>
      </c>
      <c r="H1383" s="24">
        <v>50.161695099809087</v>
      </c>
      <c r="I1383" s="24">
        <v>-66.460932271997223</v>
      </c>
      <c r="J1383" s="24">
        <v>20.051437377929688</v>
      </c>
      <c r="K1383" s="24">
        <v>-6.8672065734863281</v>
      </c>
      <c r="L1383" s="25">
        <v>0.30166372656822205</v>
      </c>
      <c r="M1383" s="21">
        <v>25569.01761412037</v>
      </c>
      <c r="N1383" s="23">
        <v>-1.0441405773162842</v>
      </c>
      <c r="O1383" s="26">
        <v>25662.525390625</v>
      </c>
      <c r="P1383" s="26">
        <v>51063.91796875</v>
      </c>
      <c r="Q1383" s="27">
        <v>30.723770141601563</v>
      </c>
      <c r="R1383" s="28">
        <v>38.967327117919922</v>
      </c>
      <c r="S1383" s="29">
        <v>1.0246895551681519</v>
      </c>
      <c r="T1383" s="30">
        <v>33.191547393798828</v>
      </c>
      <c r="U1383" s="31">
        <v>0.1118820533156395</v>
      </c>
      <c r="V1383" s="32">
        <v>10.326443672180176</v>
      </c>
      <c r="W1383" s="33">
        <v>85.1650390625</v>
      </c>
      <c r="X1383" s="34">
        <v>134.81678771972656</v>
      </c>
      <c r="Y1383" s="23">
        <v>-1.0441405773162842</v>
      </c>
      <c r="Z1383" s="35">
        <v>13.965999603271484</v>
      </c>
    </row>
    <row r="1384" spans="1:26" hidden="1" x14ac:dyDescent="0.2">
      <c r="A1384" s="21">
        <v>46007.681389803241</v>
      </c>
      <c r="B1384" s="22">
        <v>8.7270002365112305</v>
      </c>
      <c r="C1384" s="22">
        <v>8.057586669921875</v>
      </c>
      <c r="D1384" s="23">
        <v>2.027334451675415</v>
      </c>
      <c r="E1384" s="24">
        <v>272.10000610351563</v>
      </c>
      <c r="F1384" s="24">
        <v>50.16131014097482</v>
      </c>
      <c r="G1384" s="24">
        <v>-66.461002416908741</v>
      </c>
      <c r="H1384" s="24">
        <v>50.161695220028292</v>
      </c>
      <c r="I1384" s="24">
        <v>-66.460926589540691</v>
      </c>
      <c r="J1384" s="24">
        <v>20.064807891845703</v>
      </c>
      <c r="K1384" s="24">
        <v>-6.4611668586730957</v>
      </c>
      <c r="L1384" s="25">
        <v>0.30166372656822205</v>
      </c>
      <c r="M1384" s="21">
        <v>25569.017625694443</v>
      </c>
      <c r="N1384" s="23">
        <v>-1.0548778772354126</v>
      </c>
      <c r="O1384" s="26">
        <v>25650.416015625</v>
      </c>
      <c r="P1384" s="26">
        <v>51060.65625</v>
      </c>
      <c r="Q1384" s="27">
        <v>30.718225479125977</v>
      </c>
      <c r="R1384" s="28">
        <v>38.985721588134766</v>
      </c>
      <c r="S1384" s="29">
        <v>1.0246853828430176</v>
      </c>
      <c r="T1384" s="30">
        <v>33.189426422119141</v>
      </c>
      <c r="U1384" s="31">
        <v>6.067701056599617E-2</v>
      </c>
      <c r="V1384" s="32">
        <v>10.334931373596191</v>
      </c>
      <c r="W1384" s="33">
        <v>85.207221984863281</v>
      </c>
      <c r="X1384" s="34">
        <v>134.8841552734375</v>
      </c>
      <c r="Y1384" s="23">
        <v>-1.0548778772354126</v>
      </c>
      <c r="Z1384" s="35">
        <v>14.038000106811523</v>
      </c>
    </row>
    <row r="1385" spans="1:26" hidden="1" x14ac:dyDescent="0.2">
      <c r="A1385" s="21">
        <v>46007.681403148148</v>
      </c>
      <c r="B1385" s="22">
        <v>8.6450004577636719</v>
      </c>
      <c r="C1385" s="22">
        <v>8.3031978607177734</v>
      </c>
      <c r="D1385" s="23">
        <v>2.0651657581329346</v>
      </c>
      <c r="E1385" s="24">
        <v>275.5</v>
      </c>
      <c r="F1385" s="24">
        <v>50.16131014097482</v>
      </c>
      <c r="G1385" s="24">
        <v>-66.461002416908741</v>
      </c>
      <c r="H1385" s="24">
        <v>50.161695181909217</v>
      </c>
      <c r="I1385" s="24">
        <v>-66.460920366676405</v>
      </c>
      <c r="J1385" s="24">
        <v>20.060567855834961</v>
      </c>
      <c r="K1385" s="24">
        <v>-6.0165119171142578</v>
      </c>
      <c r="L1385" s="25">
        <v>0.30096292495727539</v>
      </c>
      <c r="M1385" s="21">
        <v>25569.017639050926</v>
      </c>
      <c r="N1385" s="23">
        <v>-1.0548778772354126</v>
      </c>
      <c r="O1385" s="26">
        <v>25650.416015625</v>
      </c>
      <c r="P1385" s="26">
        <v>51060.65625</v>
      </c>
      <c r="Q1385" s="27">
        <v>30.718225479125977</v>
      </c>
      <c r="R1385" s="28">
        <v>38.985721588134766</v>
      </c>
      <c r="S1385" s="29">
        <v>1.0246853828430176</v>
      </c>
      <c r="T1385" s="30">
        <v>33.189426422119141</v>
      </c>
      <c r="U1385" s="31">
        <v>6.067701056599617E-2</v>
      </c>
      <c r="V1385" s="32">
        <v>10.334931373596191</v>
      </c>
      <c r="W1385" s="33">
        <v>85.207221984863281</v>
      </c>
      <c r="X1385" s="34">
        <v>134.8841552734375</v>
      </c>
      <c r="Y1385" s="23">
        <v>-1.0548778772354126</v>
      </c>
      <c r="Z1385" s="35">
        <v>14.038000106811523</v>
      </c>
    </row>
    <row r="1386" spans="1:26" hidden="1" x14ac:dyDescent="0.2">
      <c r="A1386" s="21">
        <v>46007.681418715278</v>
      </c>
      <c r="B1386" s="22">
        <v>8.3350000381469727</v>
      </c>
      <c r="C1386" s="22">
        <v>8.7236461639404297</v>
      </c>
      <c r="D1386" s="23">
        <v>2.0651657581329346</v>
      </c>
      <c r="E1386" s="24">
        <v>277.60000610351563</v>
      </c>
      <c r="F1386" s="24">
        <v>50.16131014097482</v>
      </c>
      <c r="G1386" s="24">
        <v>-66.461002416908741</v>
      </c>
      <c r="H1386" s="24">
        <v>50.161695532571251</v>
      </c>
      <c r="I1386" s="24">
        <v>-66.460918833163504</v>
      </c>
      <c r="J1386" s="24">
        <v>20.099573135375977</v>
      </c>
      <c r="K1386" s="24">
        <v>-5.9069347381591797</v>
      </c>
      <c r="L1386" s="25">
        <v>0.30096292495727539</v>
      </c>
      <c r="M1386" s="21">
        <v>25569.017654606483</v>
      </c>
      <c r="N1386" s="23">
        <v>-1.0548778772354126</v>
      </c>
      <c r="O1386" s="26">
        <v>25650.416015625</v>
      </c>
      <c r="P1386" s="26">
        <v>51060.65625</v>
      </c>
      <c r="Q1386" s="27">
        <v>30.718225479125977</v>
      </c>
      <c r="R1386" s="28">
        <v>38.985721588134766</v>
      </c>
      <c r="S1386" s="29">
        <v>1.0246853828430176</v>
      </c>
      <c r="T1386" s="30">
        <v>33.189426422119141</v>
      </c>
      <c r="U1386" s="31">
        <v>6.067701056599617E-2</v>
      </c>
      <c r="V1386" s="32">
        <v>10.334931373596191</v>
      </c>
      <c r="W1386" s="33">
        <v>85.207221984863281</v>
      </c>
      <c r="X1386" s="34">
        <v>134.8841552734375</v>
      </c>
      <c r="Y1386" s="23">
        <v>-1.0548778772354126</v>
      </c>
      <c r="Z1386" s="35">
        <v>14.038000106811523</v>
      </c>
    </row>
    <row r="1387" spans="1:26" hidden="1" x14ac:dyDescent="0.2">
      <c r="A1387" s="21">
        <v>46007.681430289354</v>
      </c>
      <c r="B1387" s="22">
        <v>8.0209999084472656</v>
      </c>
      <c r="C1387" s="22">
        <v>8.7141990661621094</v>
      </c>
      <c r="D1387" s="23">
        <v>2.0651657581329346</v>
      </c>
      <c r="E1387" s="24">
        <v>277.89999389648438</v>
      </c>
      <c r="F1387" s="24">
        <v>50.16131014097482</v>
      </c>
      <c r="G1387" s="24">
        <v>-66.461002416908741</v>
      </c>
      <c r="H1387" s="24">
        <v>50.161695846703665</v>
      </c>
      <c r="I1387" s="24">
        <v>-66.460918517266833</v>
      </c>
      <c r="J1387" s="24">
        <v>20.134513854980469</v>
      </c>
      <c r="K1387" s="24">
        <v>-5.8843622207641602</v>
      </c>
      <c r="L1387" s="25">
        <v>0.30096292495727539</v>
      </c>
      <c r="M1387" s="21">
        <v>25569.017666180556</v>
      </c>
      <c r="N1387" s="23">
        <v>-1.0548778772354126</v>
      </c>
      <c r="O1387" s="26">
        <v>25650.416015625</v>
      </c>
      <c r="P1387" s="26">
        <v>51060.65625</v>
      </c>
      <c r="Q1387" s="27">
        <v>30.718225479125977</v>
      </c>
      <c r="R1387" s="28">
        <v>38.985721588134766</v>
      </c>
      <c r="S1387" s="29">
        <v>1.0246853828430176</v>
      </c>
      <c r="T1387" s="30">
        <v>33.189426422119141</v>
      </c>
      <c r="U1387" s="31">
        <v>6.067701056599617E-2</v>
      </c>
      <c r="V1387" s="32">
        <v>10.334931373596191</v>
      </c>
      <c r="W1387" s="33">
        <v>85.207221984863281</v>
      </c>
      <c r="X1387" s="34">
        <v>134.8841552734375</v>
      </c>
      <c r="Y1387" s="23">
        <v>-1.0548778772354126</v>
      </c>
      <c r="Z1387" s="35">
        <v>14.038000106811523</v>
      </c>
    </row>
    <row r="1388" spans="1:26" hidden="1" x14ac:dyDescent="0.2">
      <c r="A1388" s="21">
        <v>46007.681441863424</v>
      </c>
      <c r="B1388" s="22">
        <v>7.6579999923706055</v>
      </c>
      <c r="C1388" s="22">
        <v>8.9746761322021484</v>
      </c>
      <c r="D1388" s="23">
        <v>2.0651657581329346</v>
      </c>
      <c r="E1388" s="24">
        <v>277.5</v>
      </c>
      <c r="F1388" s="24">
        <v>50.16131014097482</v>
      </c>
      <c r="G1388" s="24">
        <v>-66.461002416908741</v>
      </c>
      <c r="H1388" s="24">
        <v>50.161695996685189</v>
      </c>
      <c r="I1388" s="24">
        <v>-66.460918280548697</v>
      </c>
      <c r="J1388" s="24">
        <v>20.15119743347168</v>
      </c>
      <c r="K1388" s="24">
        <v>-5.8674478530883789</v>
      </c>
      <c r="L1388" s="25">
        <v>0.30096292495727539</v>
      </c>
      <c r="M1388" s="21">
        <v>25569.017677766205</v>
      </c>
      <c r="N1388" s="23">
        <v>-1.0548778772354126</v>
      </c>
      <c r="O1388" s="26">
        <v>25650.416015625</v>
      </c>
      <c r="P1388" s="26">
        <v>51060.65625</v>
      </c>
      <c r="Q1388" s="27">
        <v>30.718225479125977</v>
      </c>
      <c r="R1388" s="28">
        <v>38.985721588134766</v>
      </c>
      <c r="S1388" s="29">
        <v>1.0246853828430176</v>
      </c>
      <c r="T1388" s="30">
        <v>33.189426422119141</v>
      </c>
      <c r="U1388" s="31">
        <v>6.067701056599617E-2</v>
      </c>
      <c r="V1388" s="32">
        <v>10.334931373596191</v>
      </c>
      <c r="W1388" s="33">
        <v>85.207221984863281</v>
      </c>
      <c r="X1388" s="34">
        <v>134.8841552734375</v>
      </c>
      <c r="Y1388" s="23">
        <v>-1.0548778772354126</v>
      </c>
      <c r="Z1388" s="35">
        <v>14.038000106811523</v>
      </c>
    </row>
    <row r="1389" spans="1:26" hidden="1" x14ac:dyDescent="0.2">
      <c r="A1389" s="21">
        <v>46007.681453437501</v>
      </c>
      <c r="B1389" s="22">
        <v>7.2649998664855957</v>
      </c>
      <c r="C1389" s="22">
        <v>9.3002443313598633</v>
      </c>
      <c r="D1389" s="23">
        <v>2.0080926418304443</v>
      </c>
      <c r="E1389" s="24">
        <v>278.39999389648438</v>
      </c>
      <c r="F1389" s="24">
        <v>50.16131014097482</v>
      </c>
      <c r="G1389" s="24">
        <v>-66.461002416908741</v>
      </c>
      <c r="H1389" s="24">
        <v>50.161696110375964</v>
      </c>
      <c r="I1389" s="24">
        <v>-66.460918108513582</v>
      </c>
      <c r="J1389" s="24">
        <v>20.163843154907227</v>
      </c>
      <c r="K1389" s="24">
        <v>-5.8551549911499023</v>
      </c>
      <c r="L1389" s="25">
        <v>0.30026209354400635</v>
      </c>
      <c r="M1389" s="21">
        <v>25569.017689340279</v>
      </c>
      <c r="N1389" s="23">
        <v>-1.0548778772354126</v>
      </c>
      <c r="O1389" s="26">
        <v>25650.416015625</v>
      </c>
      <c r="P1389" s="26">
        <v>51060.65625</v>
      </c>
      <c r="Q1389" s="27">
        <v>30.718225479125977</v>
      </c>
      <c r="R1389" s="28">
        <v>38.985721588134766</v>
      </c>
      <c r="S1389" s="29">
        <v>1.0246853828430176</v>
      </c>
      <c r="T1389" s="30">
        <v>33.189426422119141</v>
      </c>
      <c r="U1389" s="31">
        <v>6.067701056599617E-2</v>
      </c>
      <c r="V1389" s="32">
        <v>10.334931373596191</v>
      </c>
      <c r="W1389" s="33">
        <v>85.207221984863281</v>
      </c>
      <c r="X1389" s="34">
        <v>134.8841552734375</v>
      </c>
      <c r="Y1389" s="23">
        <v>-1.0548778772354126</v>
      </c>
      <c r="Z1389" s="35">
        <v>14.038000106811523</v>
      </c>
    </row>
    <row r="1390" spans="1:26" hidden="1" x14ac:dyDescent="0.2">
      <c r="A1390" s="21">
        <v>46007.681465034722</v>
      </c>
      <c r="B1390" s="22">
        <v>6.879000186920166</v>
      </c>
      <c r="C1390" s="22">
        <v>9.8357200622558594</v>
      </c>
      <c r="D1390" s="23">
        <v>2.0080926418304443</v>
      </c>
      <c r="E1390" s="24">
        <v>279.20001220703125</v>
      </c>
      <c r="F1390" s="24">
        <v>50.16131014097482</v>
      </c>
      <c r="G1390" s="24">
        <v>-66.461002416908741</v>
      </c>
      <c r="H1390" s="24">
        <v>50.161696327209405</v>
      </c>
      <c r="I1390" s="24">
        <v>-66.460917963836323</v>
      </c>
      <c r="J1390" s="24">
        <v>20.187961578369141</v>
      </c>
      <c r="K1390" s="24">
        <v>-5.8448166847229004</v>
      </c>
      <c r="L1390" s="25">
        <v>0.30026209354400635</v>
      </c>
      <c r="M1390" s="21">
        <v>25569.017700925924</v>
      </c>
      <c r="N1390" s="23">
        <v>-1.0548778772354126</v>
      </c>
      <c r="O1390" s="26">
        <v>25650.416015625</v>
      </c>
      <c r="P1390" s="26">
        <v>51060.65625</v>
      </c>
      <c r="Q1390" s="27">
        <v>30.718225479125977</v>
      </c>
      <c r="R1390" s="28">
        <v>38.985721588134766</v>
      </c>
      <c r="S1390" s="29">
        <v>1.0246853828430176</v>
      </c>
      <c r="T1390" s="30">
        <v>33.189426422119141</v>
      </c>
      <c r="U1390" s="31">
        <v>6.067701056599617E-2</v>
      </c>
      <c r="V1390" s="32">
        <v>10.334931373596191</v>
      </c>
      <c r="W1390" s="33">
        <v>85.207221984863281</v>
      </c>
      <c r="X1390" s="34">
        <v>134.8841552734375</v>
      </c>
      <c r="Y1390" s="23">
        <v>-1.0548778772354126</v>
      </c>
      <c r="Z1390" s="35">
        <v>14.038000106811523</v>
      </c>
    </row>
    <row r="1391" spans="1:26" hidden="1" x14ac:dyDescent="0.2">
      <c r="A1391" s="21">
        <v>46007.681478379629</v>
      </c>
      <c r="B1391" s="22">
        <v>6.4720001220703125</v>
      </c>
      <c r="C1391" s="22">
        <v>10.58378791809082</v>
      </c>
      <c r="D1391" s="23">
        <v>2.0080926418304443</v>
      </c>
      <c r="E1391" s="24">
        <v>280.79998779296875</v>
      </c>
      <c r="F1391" s="24">
        <v>50.16131014097482</v>
      </c>
      <c r="G1391" s="24">
        <v>-66.461002416908741</v>
      </c>
      <c r="H1391" s="24">
        <v>50.161696495431869</v>
      </c>
      <c r="I1391" s="24">
        <v>-66.4609177275603</v>
      </c>
      <c r="J1391" s="24">
        <v>20.206674575805664</v>
      </c>
      <c r="K1391" s="24">
        <v>-5.8279337882995605</v>
      </c>
      <c r="L1391" s="25">
        <v>0.30026209354400635</v>
      </c>
      <c r="M1391" s="21">
        <v>25569.017714282407</v>
      </c>
      <c r="N1391" s="23">
        <v>-1.0537658929824829</v>
      </c>
      <c r="O1391" s="26">
        <v>25660.947265625</v>
      </c>
      <c r="P1391" s="26">
        <v>51079.4609375</v>
      </c>
      <c r="Q1391" s="27">
        <v>30.730998992919922</v>
      </c>
      <c r="R1391" s="28">
        <v>38.969722747802734</v>
      </c>
      <c r="S1391" s="29">
        <v>1.0246957540512085</v>
      </c>
      <c r="T1391" s="30">
        <v>33.201648712158203</v>
      </c>
      <c r="U1391" s="31">
        <v>7.0657335221767426E-2</v>
      </c>
      <c r="V1391" s="32">
        <v>10.354386329650879</v>
      </c>
      <c r="W1391" s="33">
        <v>85.377845764160156</v>
      </c>
      <c r="X1391" s="34">
        <v>135.15420532226563</v>
      </c>
      <c r="Y1391" s="23">
        <v>-1.0537658929824829</v>
      </c>
      <c r="Z1391" s="35">
        <v>13.543000221252441</v>
      </c>
    </row>
    <row r="1392" spans="1:26" hidden="1" x14ac:dyDescent="0.2">
      <c r="A1392" s="21">
        <v>46007.681493946759</v>
      </c>
      <c r="B1392" s="22">
        <v>5.8280000686645508</v>
      </c>
      <c r="C1392" s="22">
        <v>11.052149772644043</v>
      </c>
      <c r="D1392" s="23">
        <v>2.0080926418304443</v>
      </c>
      <c r="E1392" s="24">
        <v>280.20001220703125</v>
      </c>
      <c r="F1392" s="24">
        <v>50.16131014097482</v>
      </c>
      <c r="G1392" s="24">
        <v>-66.461002416908741</v>
      </c>
      <c r="H1392" s="24">
        <v>50.161696580769458</v>
      </c>
      <c r="I1392" s="24">
        <v>-66.460917570525638</v>
      </c>
      <c r="J1392" s="24">
        <v>20.216165542602539</v>
      </c>
      <c r="K1392" s="24">
        <v>-5.8167128562927246</v>
      </c>
      <c r="L1392" s="25">
        <v>0.30026209354400635</v>
      </c>
      <c r="M1392" s="21">
        <v>25569.017729837964</v>
      </c>
      <c r="N1392" s="23">
        <v>-1.0537658929824829</v>
      </c>
      <c r="O1392" s="26">
        <v>25660.947265625</v>
      </c>
      <c r="P1392" s="26">
        <v>51079.4609375</v>
      </c>
      <c r="Q1392" s="27">
        <v>30.730998992919922</v>
      </c>
      <c r="R1392" s="28">
        <v>38.969722747802734</v>
      </c>
      <c r="S1392" s="29">
        <v>1.0246957540512085</v>
      </c>
      <c r="T1392" s="30">
        <v>33.201648712158203</v>
      </c>
      <c r="U1392" s="31">
        <v>7.0657335221767426E-2</v>
      </c>
      <c r="V1392" s="32">
        <v>10.354386329650879</v>
      </c>
      <c r="W1392" s="33">
        <v>85.377845764160156</v>
      </c>
      <c r="X1392" s="34">
        <v>135.15420532226563</v>
      </c>
      <c r="Y1392" s="23">
        <v>-1.0537658929824829</v>
      </c>
      <c r="Z1392" s="35">
        <v>13.543000221252441</v>
      </c>
    </row>
    <row r="1393" spans="1:26" hidden="1" x14ac:dyDescent="0.2">
      <c r="A1393" s="21">
        <v>46007.681505520835</v>
      </c>
      <c r="B1393" s="22">
        <v>5.3979997634887695</v>
      </c>
      <c r="C1393" s="22">
        <v>11.617315292358398</v>
      </c>
      <c r="D1393" s="23">
        <v>2.0080926418304443</v>
      </c>
      <c r="E1393" s="24">
        <v>281.39999389648438</v>
      </c>
      <c r="F1393" s="24">
        <v>50.16131014097482</v>
      </c>
      <c r="G1393" s="24">
        <v>-66.461002416908741</v>
      </c>
      <c r="H1393" s="24">
        <v>50.161696644909817</v>
      </c>
      <c r="I1393" s="24">
        <v>-66.460917278666358</v>
      </c>
      <c r="J1393" s="24">
        <v>20.223300933837891</v>
      </c>
      <c r="K1393" s="24">
        <v>-5.7958579063415527</v>
      </c>
      <c r="L1393" s="25">
        <v>0.30026209354400635</v>
      </c>
      <c r="M1393" s="21">
        <v>25569.017741412037</v>
      </c>
      <c r="N1393" s="23">
        <v>-1.0537658929824829</v>
      </c>
      <c r="O1393" s="26">
        <v>25660.947265625</v>
      </c>
      <c r="P1393" s="26">
        <v>51079.4609375</v>
      </c>
      <c r="Q1393" s="27">
        <v>30.730998992919922</v>
      </c>
      <c r="R1393" s="28">
        <v>38.969722747802734</v>
      </c>
      <c r="S1393" s="29">
        <v>1.0246957540512085</v>
      </c>
      <c r="T1393" s="30">
        <v>33.201648712158203</v>
      </c>
      <c r="U1393" s="31">
        <v>7.0657335221767426E-2</v>
      </c>
      <c r="V1393" s="32">
        <v>10.354386329650879</v>
      </c>
      <c r="W1393" s="33">
        <v>85.377845764160156</v>
      </c>
      <c r="X1393" s="34">
        <v>135.15420532226563</v>
      </c>
      <c r="Y1393" s="23">
        <v>-1.0537658929824829</v>
      </c>
      <c r="Z1393" s="35">
        <v>13.543000221252441</v>
      </c>
    </row>
    <row r="1394" spans="1:26" hidden="1" x14ac:dyDescent="0.2">
      <c r="A1394" s="21">
        <v>46007.681517094905</v>
      </c>
      <c r="B1394" s="22">
        <v>4.9549999237060547</v>
      </c>
      <c r="C1394" s="22">
        <v>11.962465286254883</v>
      </c>
      <c r="D1394" s="23">
        <v>2.0311753749847412</v>
      </c>
      <c r="E1394" s="24">
        <v>281.60000610351563</v>
      </c>
      <c r="F1394" s="24">
        <v>50.16131014097482</v>
      </c>
      <c r="G1394" s="24">
        <v>-66.461002416908741</v>
      </c>
      <c r="H1394" s="24">
        <v>50.161696896604369</v>
      </c>
      <c r="I1394" s="24">
        <v>-66.460916949333225</v>
      </c>
      <c r="J1394" s="24">
        <v>20.251296997070313</v>
      </c>
      <c r="K1394" s="24">
        <v>-5.7723255157470703</v>
      </c>
      <c r="L1394" s="25">
        <v>0.29815968871116638</v>
      </c>
      <c r="M1394" s="21">
        <v>25569.01775298611</v>
      </c>
      <c r="N1394" s="23">
        <v>-1.0537658929824829</v>
      </c>
      <c r="O1394" s="26">
        <v>25660.947265625</v>
      </c>
      <c r="P1394" s="26">
        <v>51079.4609375</v>
      </c>
      <c r="Q1394" s="27">
        <v>30.730998992919922</v>
      </c>
      <c r="R1394" s="28">
        <v>38.969722747802734</v>
      </c>
      <c r="S1394" s="29">
        <v>1.0246957540512085</v>
      </c>
      <c r="T1394" s="30">
        <v>33.201648712158203</v>
      </c>
      <c r="U1394" s="31">
        <v>7.0657335221767426E-2</v>
      </c>
      <c r="V1394" s="32">
        <v>10.354386329650879</v>
      </c>
      <c r="W1394" s="33">
        <v>85.377845764160156</v>
      </c>
      <c r="X1394" s="34">
        <v>135.15420532226563</v>
      </c>
      <c r="Y1394" s="23">
        <v>-1.0537658929824829</v>
      </c>
      <c r="Z1394" s="35">
        <v>13.543000221252441</v>
      </c>
    </row>
    <row r="1395" spans="1:26" hidden="1" x14ac:dyDescent="0.2">
      <c r="A1395" s="21">
        <v>46007.681528668982</v>
      </c>
      <c r="B1395" s="22">
        <v>4.5170001983642578</v>
      </c>
      <c r="C1395" s="22">
        <v>12.140035629272461</v>
      </c>
      <c r="D1395" s="23">
        <v>2.0311753749847412</v>
      </c>
      <c r="E1395" s="24">
        <v>282.5</v>
      </c>
      <c r="F1395" s="24">
        <v>50.16131014097482</v>
      </c>
      <c r="G1395" s="24">
        <v>-66.461002416908741</v>
      </c>
      <c r="H1395" s="24">
        <v>50.161696965062113</v>
      </c>
      <c r="I1395" s="24">
        <v>-66.460916800157847</v>
      </c>
      <c r="J1395" s="24">
        <v>20.2589111328125</v>
      </c>
      <c r="K1395" s="24">
        <v>-5.7616662979125977</v>
      </c>
      <c r="L1395" s="25">
        <v>0.29815968871116638</v>
      </c>
      <c r="M1395" s="21">
        <v>25569.017764571759</v>
      </c>
      <c r="N1395" s="23">
        <v>-1.0327978134155273</v>
      </c>
      <c r="O1395" s="26">
        <v>25677.150390625</v>
      </c>
      <c r="P1395" s="26">
        <v>51071.0078125</v>
      </c>
      <c r="Q1395" s="27">
        <v>30.73204231262207</v>
      </c>
      <c r="R1395" s="28">
        <v>38.945133209228516</v>
      </c>
      <c r="S1395" s="29">
        <v>1.024695873260498</v>
      </c>
      <c r="T1395" s="30">
        <v>33.196155548095703</v>
      </c>
      <c r="U1395" s="31">
        <v>4.1169244796037674E-2</v>
      </c>
      <c r="V1395" s="32">
        <v>10.357847213745117</v>
      </c>
      <c r="W1395" s="33">
        <v>85.4552001953125</v>
      </c>
      <c r="X1395" s="34">
        <v>135.27549743652344</v>
      </c>
      <c r="Y1395" s="23">
        <v>-1.0327978134155273</v>
      </c>
      <c r="Z1395" s="35">
        <v>13.371000289916992</v>
      </c>
    </row>
    <row r="1396" spans="1:26" hidden="1" x14ac:dyDescent="0.2">
      <c r="A1396" s="21">
        <v>46007.681540243058</v>
      </c>
      <c r="B1396" s="22">
        <v>4.0840001106262207</v>
      </c>
      <c r="C1396" s="22">
        <v>12.654135704040527</v>
      </c>
      <c r="D1396" s="23">
        <v>2.0311753749847412</v>
      </c>
      <c r="E1396" s="24">
        <v>283.10000610351563</v>
      </c>
      <c r="F1396" s="24">
        <v>50.16131014097482</v>
      </c>
      <c r="G1396" s="24">
        <v>-66.461002416908741</v>
      </c>
      <c r="H1396" s="24">
        <v>50.161697157098772</v>
      </c>
      <c r="I1396" s="24">
        <v>-66.460916463525749</v>
      </c>
      <c r="J1396" s="24">
        <v>20.280271530151367</v>
      </c>
      <c r="K1396" s="24">
        <v>-5.737612247467041</v>
      </c>
      <c r="L1396" s="25">
        <v>0.29815968871116638</v>
      </c>
      <c r="M1396" s="21">
        <v>25569.017776145833</v>
      </c>
      <c r="N1396" s="23">
        <v>-1.0327978134155273</v>
      </c>
      <c r="O1396" s="26">
        <v>25677.150390625</v>
      </c>
      <c r="P1396" s="26">
        <v>51071.0078125</v>
      </c>
      <c r="Q1396" s="27">
        <v>30.73204231262207</v>
      </c>
      <c r="R1396" s="28">
        <v>38.945133209228516</v>
      </c>
      <c r="S1396" s="29">
        <v>1.024695873260498</v>
      </c>
      <c r="T1396" s="30">
        <v>33.196155548095703</v>
      </c>
      <c r="U1396" s="31">
        <v>4.1169244796037674E-2</v>
      </c>
      <c r="V1396" s="32">
        <v>10.357847213745117</v>
      </c>
      <c r="W1396" s="33">
        <v>85.4552001953125</v>
      </c>
      <c r="X1396" s="34">
        <v>135.27549743652344</v>
      </c>
      <c r="Y1396" s="23">
        <v>-1.0327978134155273</v>
      </c>
      <c r="Z1396" s="35">
        <v>13.371000289916992</v>
      </c>
    </row>
    <row r="1397" spans="1:26" hidden="1" x14ac:dyDescent="0.2">
      <c r="A1397" s="21">
        <v>46007.681551817128</v>
      </c>
      <c r="B1397" s="22">
        <v>3.6329998970031738</v>
      </c>
      <c r="C1397" s="22">
        <v>12.894485473632813</v>
      </c>
      <c r="D1397" s="23">
        <v>2.0311753749847412</v>
      </c>
      <c r="E1397" s="24">
        <v>283.10000610351563</v>
      </c>
      <c r="F1397" s="24">
        <v>50.16131014097482</v>
      </c>
      <c r="G1397" s="24">
        <v>-66.461002416908741</v>
      </c>
      <c r="H1397" s="24">
        <v>50.161697269205895</v>
      </c>
      <c r="I1397" s="24">
        <v>-66.460916313662892</v>
      </c>
      <c r="J1397" s="24">
        <v>20.292741775512695</v>
      </c>
      <c r="K1397" s="24">
        <v>-5.7269034385681152</v>
      </c>
      <c r="L1397" s="25">
        <v>0.29815968871116638</v>
      </c>
      <c r="M1397" s="21">
        <v>25569.017787719906</v>
      </c>
      <c r="N1397" s="23">
        <v>-1.0327978134155273</v>
      </c>
      <c r="O1397" s="26">
        <v>25677.150390625</v>
      </c>
      <c r="P1397" s="26">
        <v>51071.0078125</v>
      </c>
      <c r="Q1397" s="27">
        <v>30.73204231262207</v>
      </c>
      <c r="R1397" s="28">
        <v>38.945133209228516</v>
      </c>
      <c r="S1397" s="29">
        <v>1.024695873260498</v>
      </c>
      <c r="T1397" s="30">
        <v>33.196155548095703</v>
      </c>
      <c r="U1397" s="31">
        <v>4.1169244796037674E-2</v>
      </c>
      <c r="V1397" s="32">
        <v>10.357847213745117</v>
      </c>
      <c r="W1397" s="33">
        <v>85.4552001953125</v>
      </c>
      <c r="X1397" s="34">
        <v>135.27549743652344</v>
      </c>
      <c r="Y1397" s="23">
        <v>-1.0327978134155273</v>
      </c>
      <c r="Z1397" s="35">
        <v>13.371000289916992</v>
      </c>
    </row>
    <row r="1398" spans="1:26" hidden="1" x14ac:dyDescent="0.2">
      <c r="A1398" s="21">
        <v>46007.681563402781</v>
      </c>
      <c r="B1398" s="22">
        <v>3.1789999008178711</v>
      </c>
      <c r="C1398" s="22">
        <v>13.365458488464355</v>
      </c>
      <c r="D1398" s="23">
        <v>2.0311753749847412</v>
      </c>
      <c r="E1398" s="24">
        <v>283.29998779296875</v>
      </c>
      <c r="F1398" s="24">
        <v>50.16131014097482</v>
      </c>
      <c r="G1398" s="24">
        <v>-66.461002416908741</v>
      </c>
      <c r="H1398" s="24">
        <v>50.161697289960593</v>
      </c>
      <c r="I1398" s="24">
        <v>-66.460915953067087</v>
      </c>
      <c r="J1398" s="24">
        <v>20.295051574707031</v>
      </c>
      <c r="K1398" s="24">
        <v>-5.7011370658874512</v>
      </c>
      <c r="L1398" s="25">
        <v>0.29815968871116638</v>
      </c>
      <c r="M1398" s="21">
        <v>25569.017799293983</v>
      </c>
      <c r="N1398" s="23">
        <v>-1.0327978134155273</v>
      </c>
      <c r="O1398" s="26">
        <v>25677.150390625</v>
      </c>
      <c r="P1398" s="26">
        <v>51071.0078125</v>
      </c>
      <c r="Q1398" s="27">
        <v>30.73204231262207</v>
      </c>
      <c r="R1398" s="28">
        <v>38.945133209228516</v>
      </c>
      <c r="S1398" s="29">
        <v>1.024695873260498</v>
      </c>
      <c r="T1398" s="30">
        <v>33.196155548095703</v>
      </c>
      <c r="U1398" s="31">
        <v>4.1169244796037674E-2</v>
      </c>
      <c r="V1398" s="32">
        <v>10.357847213745117</v>
      </c>
      <c r="W1398" s="33">
        <v>85.4552001953125</v>
      </c>
      <c r="X1398" s="34">
        <v>135.27549743652344</v>
      </c>
      <c r="Y1398" s="23">
        <v>-1.0327978134155273</v>
      </c>
      <c r="Z1398" s="35">
        <v>13.371000289916992</v>
      </c>
    </row>
    <row r="1399" spans="1:26" hidden="1" x14ac:dyDescent="0.2">
      <c r="A1399" s="21">
        <v>46007.68157497685</v>
      </c>
      <c r="B1399" s="22">
        <v>2.7300000190734863</v>
      </c>
      <c r="C1399" s="22">
        <v>13.763314247131348</v>
      </c>
      <c r="D1399" s="23">
        <v>1.9581841230392456</v>
      </c>
      <c r="E1399" s="24">
        <v>283.79998779296875</v>
      </c>
      <c r="F1399" s="24">
        <v>50.16131014097482</v>
      </c>
      <c r="G1399" s="24">
        <v>-66.461002416908741</v>
      </c>
      <c r="H1399" s="24">
        <v>50.161697453521782</v>
      </c>
      <c r="I1399" s="24">
        <v>-66.460915490769167</v>
      </c>
      <c r="J1399" s="24">
        <v>20.313243865966797</v>
      </c>
      <c r="K1399" s="24">
        <v>-5.6681036949157715</v>
      </c>
      <c r="L1399" s="25">
        <v>0.29605725407600403</v>
      </c>
      <c r="M1399" s="21">
        <v>25569.017810879628</v>
      </c>
      <c r="N1399" s="23">
        <v>-1.0327978134155273</v>
      </c>
      <c r="O1399" s="26">
        <v>25677.150390625</v>
      </c>
      <c r="P1399" s="26">
        <v>51071.0078125</v>
      </c>
      <c r="Q1399" s="27">
        <v>30.73204231262207</v>
      </c>
      <c r="R1399" s="28">
        <v>38.945133209228516</v>
      </c>
      <c r="S1399" s="29">
        <v>1.024695873260498</v>
      </c>
      <c r="T1399" s="30">
        <v>33.196155548095703</v>
      </c>
      <c r="U1399" s="31">
        <v>4.1169244796037674E-2</v>
      </c>
      <c r="V1399" s="32">
        <v>10.357847213745117</v>
      </c>
      <c r="W1399" s="33">
        <v>85.4552001953125</v>
      </c>
      <c r="X1399" s="34">
        <v>135.27549743652344</v>
      </c>
      <c r="Y1399" s="23">
        <v>-1.0327978134155273</v>
      </c>
      <c r="Z1399" s="35">
        <v>13.371000289916992</v>
      </c>
    </row>
    <row r="1400" spans="1:26" hidden="1" x14ac:dyDescent="0.2">
      <c r="A1400" s="21">
        <v>46007.681586550927</v>
      </c>
      <c r="B1400" s="22">
        <v>2.3020000457763672</v>
      </c>
      <c r="C1400" s="22">
        <v>14.312273979187012</v>
      </c>
      <c r="D1400" s="23">
        <v>1.9581841230392456</v>
      </c>
      <c r="E1400" s="24">
        <v>284.60000610351563</v>
      </c>
      <c r="F1400" s="24">
        <v>50.16131014097482</v>
      </c>
      <c r="G1400" s="24">
        <v>-66.461002416908741</v>
      </c>
      <c r="H1400" s="24">
        <v>50.161697565238747</v>
      </c>
      <c r="I1400" s="24">
        <v>-66.460915182585822</v>
      </c>
      <c r="J1400" s="24">
        <v>20.32567024230957</v>
      </c>
      <c r="K1400" s="24">
        <v>-5.6460824012756348</v>
      </c>
      <c r="L1400" s="25">
        <v>0.29605725407600403</v>
      </c>
      <c r="M1400" s="21">
        <v>25569.017822453705</v>
      </c>
      <c r="N1400" s="23">
        <v>-1.0073645114898682</v>
      </c>
      <c r="O1400" s="26">
        <v>25702.685546875</v>
      </c>
      <c r="P1400" s="26">
        <v>51072.4453125</v>
      </c>
      <c r="Q1400" s="27">
        <v>30.741016387939453</v>
      </c>
      <c r="R1400" s="28">
        <v>38.906440734863281</v>
      </c>
      <c r="S1400" s="29">
        <v>1.0247026681900024</v>
      </c>
      <c r="T1400" s="30">
        <v>33.197090148925781</v>
      </c>
      <c r="U1400" s="31">
        <v>9.9032163619995117E-2</v>
      </c>
      <c r="V1400" s="32">
        <v>10.374773025512695</v>
      </c>
      <c r="W1400" s="33">
        <v>85.658668518066406</v>
      </c>
      <c r="X1400" s="34">
        <v>135.59616088867188</v>
      </c>
      <c r="Y1400" s="23">
        <v>-1.0073645114898682</v>
      </c>
      <c r="Z1400" s="35">
        <v>13.380000114440918</v>
      </c>
    </row>
    <row r="1401" spans="1:26" hidden="1" x14ac:dyDescent="0.2">
      <c r="A1401" s="21">
        <v>46007.68159990741</v>
      </c>
      <c r="B1401" s="22">
        <v>1.8559999465942383</v>
      </c>
      <c r="C1401" s="22">
        <v>14.734460830688477</v>
      </c>
      <c r="D1401" s="23">
        <v>1.9581841230392456</v>
      </c>
      <c r="E1401" s="24">
        <v>285</v>
      </c>
      <c r="F1401" s="24">
        <v>50.16131014097482</v>
      </c>
      <c r="G1401" s="24">
        <v>-66.461002416908741</v>
      </c>
      <c r="H1401" s="24">
        <v>50.161697562256109</v>
      </c>
      <c r="I1401" s="24">
        <v>-66.460915040037222</v>
      </c>
      <c r="J1401" s="24">
        <v>20.325338363647461</v>
      </c>
      <c r="K1401" s="24">
        <v>-5.6358966827392578</v>
      </c>
      <c r="L1401" s="25">
        <v>0.29605725407600403</v>
      </c>
      <c r="M1401" s="21">
        <v>25569.017835798611</v>
      </c>
      <c r="N1401" s="23">
        <v>-1.0073645114898682</v>
      </c>
      <c r="O1401" s="26">
        <v>25702.685546875</v>
      </c>
      <c r="P1401" s="26">
        <v>51072.4453125</v>
      </c>
      <c r="Q1401" s="27">
        <v>30.741016387939453</v>
      </c>
      <c r="R1401" s="28">
        <v>38.906440734863281</v>
      </c>
      <c r="S1401" s="29">
        <v>1.0247026681900024</v>
      </c>
      <c r="T1401" s="30">
        <v>33.197090148925781</v>
      </c>
      <c r="U1401" s="31">
        <v>9.9032163619995117E-2</v>
      </c>
      <c r="V1401" s="32">
        <v>10.374773025512695</v>
      </c>
      <c r="W1401" s="33">
        <v>85.658668518066406</v>
      </c>
      <c r="X1401" s="34">
        <v>135.59616088867188</v>
      </c>
      <c r="Y1401" s="23">
        <v>-1.0073645114898682</v>
      </c>
      <c r="Z1401" s="35">
        <v>13.380000114440918</v>
      </c>
    </row>
    <row r="1402" spans="1:26" hidden="1" x14ac:dyDescent="0.2">
      <c r="A1402" s="21">
        <v>46007.681611481479</v>
      </c>
      <c r="B1402" s="22">
        <v>1.4340000152587891</v>
      </c>
      <c r="C1402" s="22">
        <v>15.30473804473877</v>
      </c>
      <c r="D1402" s="23">
        <v>1.9581841230392456</v>
      </c>
      <c r="E1402" s="24">
        <v>285.60000610351563</v>
      </c>
      <c r="F1402" s="24">
        <v>50.16131014097482</v>
      </c>
      <c r="G1402" s="24">
        <v>-66.461002416908741</v>
      </c>
      <c r="H1402" s="24">
        <v>50.161697596264943</v>
      </c>
      <c r="I1402" s="24">
        <v>-66.460914513780651</v>
      </c>
      <c r="J1402" s="24">
        <v>20.329122543334961</v>
      </c>
      <c r="K1402" s="24">
        <v>-5.5982928276062012</v>
      </c>
      <c r="L1402" s="25">
        <v>0.29605725407600403</v>
      </c>
      <c r="M1402" s="21">
        <v>25569.017847384261</v>
      </c>
      <c r="N1402" s="23">
        <v>-1.0073645114898682</v>
      </c>
      <c r="O1402" s="26">
        <v>25702.685546875</v>
      </c>
      <c r="P1402" s="26">
        <v>51072.4453125</v>
      </c>
      <c r="Q1402" s="27">
        <v>30.741016387939453</v>
      </c>
      <c r="R1402" s="28">
        <v>38.906440734863281</v>
      </c>
      <c r="S1402" s="29">
        <v>1.0247026681900024</v>
      </c>
      <c r="T1402" s="30">
        <v>33.197090148925781</v>
      </c>
      <c r="U1402" s="31">
        <v>9.9032163619995117E-2</v>
      </c>
      <c r="V1402" s="32">
        <v>10.374773025512695</v>
      </c>
      <c r="W1402" s="33">
        <v>85.658668518066406</v>
      </c>
      <c r="X1402" s="34">
        <v>135.59616088867188</v>
      </c>
      <c r="Y1402" s="23">
        <v>-1.0073645114898682</v>
      </c>
      <c r="Z1402" s="35">
        <v>13.380000114440918</v>
      </c>
    </row>
    <row r="1403" spans="1:26" hidden="1" x14ac:dyDescent="0.2">
      <c r="A1403" s="21">
        <v>46007.681623055556</v>
      </c>
      <c r="B1403" s="22">
        <v>0.99500000476837158</v>
      </c>
      <c r="C1403" s="22">
        <v>15.802329063415527</v>
      </c>
      <c r="D1403" s="23">
        <v>1.9581841230392456</v>
      </c>
      <c r="E1403" s="24">
        <v>284.79998779296875</v>
      </c>
      <c r="F1403" s="24">
        <v>50.16131014097482</v>
      </c>
      <c r="G1403" s="24">
        <v>-66.461002416908741</v>
      </c>
      <c r="H1403" s="24">
        <v>50.161697729855</v>
      </c>
      <c r="I1403" s="24">
        <v>-66.460913929777604</v>
      </c>
      <c r="J1403" s="24">
        <v>20.34398078918457</v>
      </c>
      <c r="K1403" s="24">
        <v>-5.5565629005432129</v>
      </c>
      <c r="L1403" s="25">
        <v>0.29605725407600403</v>
      </c>
      <c r="M1403" s="21">
        <v>25569.017858958334</v>
      </c>
      <c r="N1403" s="23">
        <v>-1.0073645114898682</v>
      </c>
      <c r="O1403" s="26">
        <v>25702.685546875</v>
      </c>
      <c r="P1403" s="26">
        <v>51072.4453125</v>
      </c>
      <c r="Q1403" s="27">
        <v>30.741016387939453</v>
      </c>
      <c r="R1403" s="28">
        <v>38.906440734863281</v>
      </c>
      <c r="S1403" s="29">
        <v>1.0247026681900024</v>
      </c>
      <c r="T1403" s="30">
        <v>33.197090148925781</v>
      </c>
      <c r="U1403" s="31">
        <v>9.9032163619995117E-2</v>
      </c>
      <c r="V1403" s="32">
        <v>10.374773025512695</v>
      </c>
      <c r="W1403" s="33">
        <v>85.658668518066406</v>
      </c>
      <c r="X1403" s="34">
        <v>135.59616088867188</v>
      </c>
      <c r="Y1403" s="23">
        <v>-1.0073645114898682</v>
      </c>
      <c r="Z1403" s="35">
        <v>13.380000114440918</v>
      </c>
    </row>
    <row r="1404" spans="1:26" hidden="1" x14ac:dyDescent="0.2">
      <c r="A1404" s="21">
        <v>46007.68163515046</v>
      </c>
      <c r="B1404" s="22">
        <v>0.30399999022483826</v>
      </c>
      <c r="C1404" s="22">
        <v>16.117549896240234</v>
      </c>
      <c r="D1404" s="23">
        <v>1.9599437713623047</v>
      </c>
      <c r="E1404" s="24">
        <v>287.10000610351563</v>
      </c>
      <c r="F1404" s="24">
        <v>50.16131014097482</v>
      </c>
      <c r="G1404" s="24">
        <v>-66.461002416908741</v>
      </c>
      <c r="H1404" s="24">
        <v>50.161697807111914</v>
      </c>
      <c r="I1404" s="24">
        <v>-66.460913588335416</v>
      </c>
      <c r="J1404" s="24">
        <v>20.352575302124023</v>
      </c>
      <c r="K1404" s="24">
        <v>-5.53216552734375</v>
      </c>
      <c r="L1404" s="25">
        <v>0.29395481944084167</v>
      </c>
      <c r="M1404" s="21">
        <v>25569.017871053242</v>
      </c>
      <c r="N1404" s="23">
        <v>-1.0073645114898682</v>
      </c>
      <c r="O1404" s="26">
        <v>25702.685546875</v>
      </c>
      <c r="P1404" s="26">
        <v>51072.4453125</v>
      </c>
      <c r="Q1404" s="27">
        <v>30.741016387939453</v>
      </c>
      <c r="R1404" s="28">
        <v>38.906440734863281</v>
      </c>
      <c r="S1404" s="29">
        <v>1.0247026681900024</v>
      </c>
      <c r="T1404" s="30">
        <v>33.197090148925781</v>
      </c>
      <c r="U1404" s="31">
        <v>9.9032163619995117E-2</v>
      </c>
      <c r="V1404" s="32">
        <v>10.374773025512695</v>
      </c>
      <c r="W1404" s="33">
        <v>85.658668518066406</v>
      </c>
      <c r="X1404" s="34">
        <v>135.59616088867188</v>
      </c>
      <c r="Y1404" s="23">
        <v>-1.0073645114898682</v>
      </c>
      <c r="Z1404" s="35">
        <v>13.380000114440918</v>
      </c>
    </row>
    <row r="1405" spans="1:26" hidden="1" x14ac:dyDescent="0.2">
      <c r="A1405" s="21">
        <v>46007.681650196762</v>
      </c>
      <c r="B1405" s="22">
        <v>-8.999999612569809E-3</v>
      </c>
      <c r="C1405" s="22">
        <v>16.285758972167969</v>
      </c>
      <c r="D1405" s="23">
        <v>1.9599437713623047</v>
      </c>
      <c r="E1405" s="24">
        <v>286.39999389648438</v>
      </c>
      <c r="F1405" s="24">
        <v>50.16131014097482</v>
      </c>
      <c r="G1405" s="24">
        <v>-66.461002416908741</v>
      </c>
      <c r="H1405" s="24">
        <v>50.161697800921303</v>
      </c>
      <c r="I1405" s="24">
        <v>-66.460913631595972</v>
      </c>
      <c r="J1405" s="24">
        <v>20.351886749267578</v>
      </c>
      <c r="K1405" s="24">
        <v>-5.5352563858032227</v>
      </c>
      <c r="L1405" s="25">
        <v>0.29395481944084167</v>
      </c>
      <c r="M1405" s="21">
        <v>25569.017886087964</v>
      </c>
      <c r="N1405" s="23">
        <v>-0.94972413778305054</v>
      </c>
      <c r="O1405" s="26">
        <v>25800.5546875</v>
      </c>
      <c r="P1405" s="26">
        <v>51155.00390625</v>
      </c>
      <c r="Q1405" s="27">
        <v>30.813737869262695</v>
      </c>
      <c r="R1405" s="28">
        <v>38.758857727050781</v>
      </c>
      <c r="S1405" s="29">
        <v>1.0247600078582764</v>
      </c>
      <c r="T1405" s="30">
        <v>33.250751495361328</v>
      </c>
      <c r="U1405" s="31">
        <v>0.14225006103515625</v>
      </c>
      <c r="V1405" s="32">
        <v>10.415167808532715</v>
      </c>
      <c r="W1405" s="33">
        <v>86.169448852539063</v>
      </c>
      <c r="X1405" s="34">
        <v>136.40147399902344</v>
      </c>
      <c r="Y1405" s="23">
        <v>-0.94972413778305054</v>
      </c>
      <c r="Z1405" s="35">
        <v>13.307999610900879</v>
      </c>
    </row>
    <row r="1406" spans="1:26" hidden="1" x14ac:dyDescent="0.2">
      <c r="A1406" s="21">
        <v>46007.681661770832</v>
      </c>
      <c r="B1406" s="22">
        <v>2.6000000536441803E-2</v>
      </c>
      <c r="C1406" s="22">
        <v>16.649097442626953</v>
      </c>
      <c r="D1406" s="23">
        <v>1.9599437713623047</v>
      </c>
      <c r="E1406" s="24">
        <v>288.89999389648438</v>
      </c>
      <c r="F1406" s="24">
        <v>50.16131014097482</v>
      </c>
      <c r="G1406" s="24">
        <v>-66.461002416908741</v>
      </c>
      <c r="H1406" s="24">
        <v>50.161697335915449</v>
      </c>
      <c r="I1406" s="24">
        <v>-66.460912580121331</v>
      </c>
      <c r="J1406" s="24">
        <v>20.300163269042969</v>
      </c>
      <c r="K1406" s="24">
        <v>-5.4601235389709473</v>
      </c>
      <c r="L1406" s="25">
        <v>0.29395481944084167</v>
      </c>
      <c r="M1406" s="21">
        <v>25569.017897662037</v>
      </c>
      <c r="N1406" s="23">
        <v>-0.94972413778305054</v>
      </c>
      <c r="O1406" s="26">
        <v>25800.5546875</v>
      </c>
      <c r="P1406" s="26">
        <v>51155.00390625</v>
      </c>
      <c r="Q1406" s="27">
        <v>30.813737869262695</v>
      </c>
      <c r="R1406" s="28">
        <v>38.758857727050781</v>
      </c>
      <c r="S1406" s="29">
        <v>1.0247600078582764</v>
      </c>
      <c r="T1406" s="30">
        <v>33.250751495361328</v>
      </c>
      <c r="U1406" s="31">
        <v>0.14225006103515625</v>
      </c>
      <c r="V1406" s="32">
        <v>10.415167808532715</v>
      </c>
      <c r="W1406" s="33">
        <v>86.169448852539063</v>
      </c>
      <c r="X1406" s="34">
        <v>136.40147399902344</v>
      </c>
      <c r="Y1406" s="23">
        <v>-0.94972413778305054</v>
      </c>
      <c r="Z1406" s="35">
        <v>13.307999610900879</v>
      </c>
    </row>
    <row r="1407" spans="1:26" hidden="1" x14ac:dyDescent="0.2">
      <c r="A1407" s="21">
        <v>46007.681673344909</v>
      </c>
      <c r="B1407" s="22">
        <v>2.4000000208616257E-2</v>
      </c>
      <c r="C1407" s="22">
        <v>16.967021942138672</v>
      </c>
      <c r="D1407" s="23">
        <v>1.9599437713623047</v>
      </c>
      <c r="E1407" s="24">
        <v>296.70001220703125</v>
      </c>
      <c r="F1407" s="24">
        <v>50.16131014097482</v>
      </c>
      <c r="G1407" s="24">
        <v>-66.461002416908741</v>
      </c>
      <c r="H1407" s="24">
        <v>50.161698988362609</v>
      </c>
      <c r="I1407" s="24">
        <v>-66.460911548836648</v>
      </c>
      <c r="J1407" s="24">
        <v>20.483966827392578</v>
      </c>
      <c r="K1407" s="24">
        <v>-5.3864326477050781</v>
      </c>
      <c r="L1407" s="25">
        <v>0.29395481944084167</v>
      </c>
      <c r="M1407" s="21">
        <v>25569.017909247686</v>
      </c>
      <c r="N1407" s="23">
        <v>-0.94972413778305054</v>
      </c>
      <c r="O1407" s="26">
        <v>25800.5546875</v>
      </c>
      <c r="P1407" s="26">
        <v>51155.00390625</v>
      </c>
      <c r="Q1407" s="27">
        <v>30.813737869262695</v>
      </c>
      <c r="R1407" s="28">
        <v>38.758857727050781</v>
      </c>
      <c r="S1407" s="29">
        <v>1.0247600078582764</v>
      </c>
      <c r="T1407" s="30">
        <v>33.250751495361328</v>
      </c>
      <c r="U1407" s="31">
        <v>0.14225006103515625</v>
      </c>
      <c r="V1407" s="32">
        <v>10.415167808532715</v>
      </c>
      <c r="W1407" s="33">
        <v>86.169448852539063</v>
      </c>
      <c r="X1407" s="34">
        <v>136.40147399902344</v>
      </c>
      <c r="Y1407" s="23">
        <v>-0.94972413778305054</v>
      </c>
      <c r="Z1407" s="35">
        <v>13.307999610900879</v>
      </c>
    </row>
    <row r="1408" spans="1:26" hidden="1" x14ac:dyDescent="0.2">
      <c r="A1408" s="21">
        <v>46007.681684930554</v>
      </c>
      <c r="B1408" s="22">
        <v>3.7999998778104782E-2</v>
      </c>
      <c r="C1408" s="22">
        <v>18.045539855957031</v>
      </c>
      <c r="D1408" s="23">
        <v>1.9887771606445313</v>
      </c>
      <c r="E1408" s="24">
        <v>296.29998779296875</v>
      </c>
      <c r="F1408" s="24">
        <v>50.16131014097482</v>
      </c>
      <c r="G1408" s="24">
        <v>-66.461002416908741</v>
      </c>
      <c r="H1408" s="24">
        <v>50.161698945534809</v>
      </c>
      <c r="I1408" s="24">
        <v>-66.46091082435909</v>
      </c>
      <c r="J1408" s="24">
        <v>20.479204177856445</v>
      </c>
      <c r="K1408" s="24">
        <v>-5.3346652984619141</v>
      </c>
      <c r="L1408" s="25">
        <v>0.29185238480567932</v>
      </c>
      <c r="M1408" s="21">
        <v>25569.017920833332</v>
      </c>
      <c r="N1408" s="23">
        <v>-0.94972413778305054</v>
      </c>
      <c r="O1408" s="26">
        <v>25800.5546875</v>
      </c>
      <c r="P1408" s="26">
        <v>51155.00390625</v>
      </c>
      <c r="Q1408" s="27">
        <v>30.813737869262695</v>
      </c>
      <c r="R1408" s="28">
        <v>38.758857727050781</v>
      </c>
      <c r="S1408" s="29">
        <v>1.0247600078582764</v>
      </c>
      <c r="T1408" s="30">
        <v>33.250751495361328</v>
      </c>
      <c r="U1408" s="31">
        <v>0.14225006103515625</v>
      </c>
      <c r="V1408" s="32">
        <v>10.415167808532715</v>
      </c>
      <c r="W1408" s="33">
        <v>86.169448852539063</v>
      </c>
      <c r="X1408" s="34">
        <v>136.40147399902344</v>
      </c>
      <c r="Y1408" s="23">
        <v>-0.94972413778305054</v>
      </c>
      <c r="Z1408" s="35">
        <v>13.307999610900879</v>
      </c>
    </row>
    <row r="1409" spans="1:26" hidden="1" x14ac:dyDescent="0.2">
      <c r="A1409" s="21">
        <v>46007.681696516207</v>
      </c>
      <c r="B1409" s="22">
        <v>4.8000000417232513E-2</v>
      </c>
      <c r="C1409" s="22">
        <v>17.924518585205078</v>
      </c>
      <c r="D1409" s="23">
        <v>1.9887771606445313</v>
      </c>
      <c r="E1409" s="24">
        <v>296.5</v>
      </c>
      <c r="F1409" s="24">
        <v>50.16131014097482</v>
      </c>
      <c r="G1409" s="24">
        <v>-66.461002416908741</v>
      </c>
      <c r="H1409" s="24">
        <v>50.161698536982456</v>
      </c>
      <c r="I1409" s="24">
        <v>-66.460910943064206</v>
      </c>
      <c r="J1409" s="24">
        <v>20.433759689331055</v>
      </c>
      <c r="K1409" s="24">
        <v>-5.3431472778320313</v>
      </c>
      <c r="L1409" s="25">
        <v>0.29185238480567932</v>
      </c>
      <c r="M1409" s="21">
        <v>25569.017932418981</v>
      </c>
      <c r="N1409" s="23">
        <v>-0.82115602493286133</v>
      </c>
      <c r="O1409" s="26">
        <v>25900.908203125</v>
      </c>
      <c r="P1409" s="26">
        <v>51105.16015625</v>
      </c>
      <c r="Q1409" s="27">
        <v>30.820924758911133</v>
      </c>
      <c r="R1409" s="28">
        <v>38.608684539794922</v>
      </c>
      <c r="S1409" s="29">
        <v>1.0247621536254883</v>
      </c>
      <c r="T1409" s="30">
        <v>33.218353271484375</v>
      </c>
      <c r="U1409" s="31">
        <v>7.9700149595737457E-2</v>
      </c>
      <c r="V1409" s="32">
        <v>10.354954719543457</v>
      </c>
      <c r="W1409" s="33">
        <v>85.9710693359375</v>
      </c>
      <c r="X1409" s="34">
        <v>136.08015441894531</v>
      </c>
      <c r="Y1409" s="23">
        <v>-0.82115602493286133</v>
      </c>
      <c r="Z1409" s="35">
        <v>14.029000282287598</v>
      </c>
    </row>
    <row r="1410" spans="1:26" hidden="1" x14ac:dyDescent="0.2">
      <c r="A1410" s="21">
        <v>46007.681709861114</v>
      </c>
      <c r="B1410" s="22">
        <v>4.6000000089406967E-2</v>
      </c>
      <c r="C1410" s="22">
        <v>17.90873908996582</v>
      </c>
      <c r="D1410" s="23">
        <v>1.9887771606445313</v>
      </c>
      <c r="E1410" s="24">
        <v>297</v>
      </c>
      <c r="F1410" s="24">
        <v>50.16131014097482</v>
      </c>
      <c r="G1410" s="24">
        <v>-66.461002416908741</v>
      </c>
      <c r="H1410" s="24">
        <v>50.161697950754643</v>
      </c>
      <c r="I1410" s="24">
        <v>-66.460910843052673</v>
      </c>
      <c r="J1410" s="24">
        <v>20.368551254272461</v>
      </c>
      <c r="K1410" s="24">
        <v>-5.336000919342041</v>
      </c>
      <c r="L1410" s="25">
        <v>0.29185238480567932</v>
      </c>
      <c r="M1410" s="21">
        <v>25569.017945763888</v>
      </c>
      <c r="N1410" s="23">
        <v>-0.82115602493286133</v>
      </c>
      <c r="O1410" s="26">
        <v>25900.908203125</v>
      </c>
      <c r="P1410" s="26">
        <v>51105.16015625</v>
      </c>
      <c r="Q1410" s="27">
        <v>30.820924758911133</v>
      </c>
      <c r="R1410" s="28">
        <v>38.608684539794922</v>
      </c>
      <c r="S1410" s="29">
        <v>1.0247621536254883</v>
      </c>
      <c r="T1410" s="30">
        <v>33.218353271484375</v>
      </c>
      <c r="U1410" s="31">
        <v>7.9700149595737457E-2</v>
      </c>
      <c r="V1410" s="32">
        <v>10.354954719543457</v>
      </c>
      <c r="W1410" s="33">
        <v>85.9710693359375</v>
      </c>
      <c r="X1410" s="34">
        <v>136.08015441894531</v>
      </c>
      <c r="Y1410" s="23">
        <v>-0.82115602493286133</v>
      </c>
      <c r="Z1410" s="35">
        <v>14.029000282287598</v>
      </c>
    </row>
    <row r="1411" spans="1:26" hidden="1" x14ac:dyDescent="0.2">
      <c r="A1411" s="21">
        <v>46007.681725428243</v>
      </c>
      <c r="B1411" s="22">
        <v>8.2000002264976501E-2</v>
      </c>
      <c r="C1411" s="22">
        <v>17.713035583496094</v>
      </c>
      <c r="D1411" s="23">
        <v>1.9887771606445313</v>
      </c>
      <c r="E1411" s="24">
        <v>302.79998779296875</v>
      </c>
      <c r="F1411" s="24">
        <v>50.16131014097482</v>
      </c>
      <c r="G1411" s="24">
        <v>-66.461002416908741</v>
      </c>
      <c r="H1411" s="24">
        <v>50.161697039780464</v>
      </c>
      <c r="I1411" s="24">
        <v>-66.460908872009156</v>
      </c>
      <c r="J1411" s="24">
        <v>20.267221450805664</v>
      </c>
      <c r="K1411" s="24">
        <v>-5.1951603889465332</v>
      </c>
      <c r="L1411" s="25">
        <v>0.29185238480567932</v>
      </c>
      <c r="M1411" s="21">
        <v>25569.017961319445</v>
      </c>
      <c r="N1411" s="23">
        <v>-0.82115602493286133</v>
      </c>
      <c r="O1411" s="26">
        <v>25900.908203125</v>
      </c>
      <c r="P1411" s="26">
        <v>51105.16015625</v>
      </c>
      <c r="Q1411" s="27">
        <v>30.820924758911133</v>
      </c>
      <c r="R1411" s="28">
        <v>38.608684539794922</v>
      </c>
      <c r="S1411" s="29">
        <v>1.0247621536254883</v>
      </c>
      <c r="T1411" s="30">
        <v>33.218353271484375</v>
      </c>
      <c r="U1411" s="31">
        <v>7.9700149595737457E-2</v>
      </c>
      <c r="V1411" s="32">
        <v>10.354954719543457</v>
      </c>
      <c r="W1411" s="33">
        <v>85.9710693359375</v>
      </c>
      <c r="X1411" s="34">
        <v>136.08015441894531</v>
      </c>
      <c r="Y1411" s="23">
        <v>-0.82115602493286133</v>
      </c>
      <c r="Z1411" s="35">
        <v>14.029000282287598</v>
      </c>
    </row>
    <row r="1412" spans="1:26" hidden="1" x14ac:dyDescent="0.2">
      <c r="A1412" s="21">
        <v>46007.681737013889</v>
      </c>
      <c r="B1412" s="22">
        <v>7.5000002980232239E-2</v>
      </c>
      <c r="C1412" s="22">
        <v>17.775806427001953</v>
      </c>
      <c r="D1412" s="23">
        <v>1.9887771606445313</v>
      </c>
      <c r="E1412" s="24">
        <v>303.20001220703125</v>
      </c>
      <c r="F1412" s="24">
        <v>50.16131014097482</v>
      </c>
      <c r="G1412" s="24">
        <v>-66.461002416908741</v>
      </c>
      <c r="H1412" s="24">
        <v>50.161696422558592</v>
      </c>
      <c r="I1412" s="24">
        <v>-66.460907093274102</v>
      </c>
      <c r="J1412" s="24">
        <v>20.198566436767578</v>
      </c>
      <c r="K1412" s="24">
        <v>-5.0680608749389648</v>
      </c>
      <c r="L1412" s="25">
        <v>0.29185238480567932</v>
      </c>
      <c r="M1412" s="21">
        <v>25569.017972905094</v>
      </c>
      <c r="N1412" s="23">
        <v>-0.82115602493286133</v>
      </c>
      <c r="O1412" s="26">
        <v>25900.908203125</v>
      </c>
      <c r="P1412" s="26">
        <v>51105.16015625</v>
      </c>
      <c r="Q1412" s="27">
        <v>30.820924758911133</v>
      </c>
      <c r="R1412" s="28">
        <v>38.608684539794922</v>
      </c>
      <c r="S1412" s="29">
        <v>1.0247621536254883</v>
      </c>
      <c r="T1412" s="30">
        <v>33.218353271484375</v>
      </c>
      <c r="U1412" s="31">
        <v>7.9700149595737457E-2</v>
      </c>
      <c r="V1412" s="32">
        <v>10.354954719543457</v>
      </c>
      <c r="W1412" s="33">
        <v>85.9710693359375</v>
      </c>
      <c r="X1412" s="34">
        <v>136.08015441894531</v>
      </c>
      <c r="Y1412" s="23">
        <v>-0.82115602493286133</v>
      </c>
      <c r="Z1412" s="35">
        <v>14.029000282287598</v>
      </c>
    </row>
    <row r="1413" spans="1:26" hidden="1" x14ac:dyDescent="0.2">
      <c r="A1413" s="21">
        <v>46007.681748599534</v>
      </c>
      <c r="B1413" s="22">
        <v>0.10300000011920929</v>
      </c>
      <c r="C1413" s="22">
        <v>17.477518081665039</v>
      </c>
      <c r="D1413" s="23">
        <v>1.9758870601654053</v>
      </c>
      <c r="E1413" s="24">
        <v>293.39999389648438</v>
      </c>
      <c r="F1413" s="24">
        <v>50.16131014097482</v>
      </c>
      <c r="G1413" s="24">
        <v>-66.461002416908741</v>
      </c>
      <c r="H1413" s="24">
        <v>50.161570800640611</v>
      </c>
      <c r="I1413" s="24">
        <v>-66.460906877406032</v>
      </c>
      <c r="J1413" s="24">
        <v>6.225367546081543</v>
      </c>
      <c r="K1413" s="24">
        <v>-5.0526490211486816</v>
      </c>
      <c r="L1413" s="25">
        <v>0.29115158319473267</v>
      </c>
      <c r="M1413" s="21">
        <v>25569.01798449074</v>
      </c>
      <c r="N1413" s="23">
        <v>-0.76864868402481079</v>
      </c>
      <c r="O1413" s="26">
        <v>25904.974609375</v>
      </c>
      <c r="P1413" s="26">
        <v>51012.23828125</v>
      </c>
      <c r="Q1413" s="27">
        <v>30.775636672973633</v>
      </c>
      <c r="R1413" s="28">
        <v>38.602622985839844</v>
      </c>
      <c r="S1413" s="29">
        <v>1.024724006652832</v>
      </c>
      <c r="T1413" s="30">
        <v>33.157955169677734</v>
      </c>
      <c r="U1413" s="31">
        <v>0.74342465400695801</v>
      </c>
      <c r="V1413" s="32">
        <v>10.343040466308594</v>
      </c>
      <c r="W1413" s="33">
        <v>85.965354919433594</v>
      </c>
      <c r="X1413" s="34">
        <v>136.06813049316406</v>
      </c>
      <c r="Y1413" s="23">
        <v>-0.76864868402481079</v>
      </c>
      <c r="Z1413" s="35">
        <v>13.975000381469727</v>
      </c>
    </row>
    <row r="1414" spans="1:26" hidden="1" x14ac:dyDescent="0.2">
      <c r="A1414" s="21">
        <v>46007.681761944441</v>
      </c>
      <c r="B1414" s="22">
        <v>0.125</v>
      </c>
      <c r="C1414" s="22">
        <v>17.748159408569336</v>
      </c>
      <c r="D1414" s="23">
        <v>1.9758870601654053</v>
      </c>
      <c r="E1414" s="24">
        <v>269.89999389648438</v>
      </c>
      <c r="F1414" s="24">
        <v>50.16131014097482</v>
      </c>
      <c r="G1414" s="24">
        <v>-66.461002416908741</v>
      </c>
      <c r="H1414" s="24">
        <v>50.161569803320816</v>
      </c>
      <c r="I1414" s="24">
        <v>-66.460909665061536</v>
      </c>
      <c r="J1414" s="24">
        <v>6.114433765411377</v>
      </c>
      <c r="K1414" s="24">
        <v>-5.2518420219421387</v>
      </c>
      <c r="L1414" s="25">
        <v>0.29115158319473267</v>
      </c>
      <c r="M1414" s="21">
        <v>25569.017997835646</v>
      </c>
      <c r="N1414" s="23">
        <v>-0.76864868402481079</v>
      </c>
      <c r="O1414" s="26">
        <v>25904.974609375</v>
      </c>
      <c r="P1414" s="26">
        <v>51012.23828125</v>
      </c>
      <c r="Q1414" s="27">
        <v>30.775636672973633</v>
      </c>
      <c r="R1414" s="28">
        <v>38.602622985839844</v>
      </c>
      <c r="S1414" s="29">
        <v>1.024724006652832</v>
      </c>
      <c r="T1414" s="30">
        <v>33.157955169677734</v>
      </c>
      <c r="U1414" s="31">
        <v>0.74342465400695801</v>
      </c>
      <c r="V1414" s="32">
        <v>10.343040466308594</v>
      </c>
      <c r="W1414" s="33">
        <v>85.965354919433594</v>
      </c>
      <c r="X1414" s="34">
        <v>136.06813049316406</v>
      </c>
      <c r="Y1414" s="23">
        <v>-0.76864868402481079</v>
      </c>
      <c r="Z1414" s="35">
        <v>13.975000381469727</v>
      </c>
    </row>
    <row r="1415" spans="1:26" hidden="1" x14ac:dyDescent="0.2">
      <c r="A1415" s="21">
        <v>46007.681777511571</v>
      </c>
      <c r="B1415" s="22">
        <v>8.3999998867511749E-2</v>
      </c>
      <c r="C1415" s="22">
        <v>17.777448654174805</v>
      </c>
      <c r="D1415" s="23">
        <v>1.9758870601654053</v>
      </c>
      <c r="E1415" s="24">
        <v>243</v>
      </c>
      <c r="F1415" s="24">
        <v>50.16131014097482</v>
      </c>
      <c r="G1415" s="24">
        <v>-66.461002416908741</v>
      </c>
      <c r="H1415" s="24">
        <v>50.161567894648201</v>
      </c>
      <c r="I1415" s="24">
        <v>-66.4609126758738</v>
      </c>
      <c r="J1415" s="24">
        <v>5.9021282196044922</v>
      </c>
      <c r="K1415" s="24">
        <v>-5.46697998046875</v>
      </c>
      <c r="L1415" s="25">
        <v>0.29115158319473267</v>
      </c>
      <c r="M1415" s="21">
        <v>25569.018013402776</v>
      </c>
      <c r="N1415" s="23">
        <v>-0.76864868402481079</v>
      </c>
      <c r="O1415" s="26">
        <v>25904.974609375</v>
      </c>
      <c r="P1415" s="26">
        <v>51012.23828125</v>
      </c>
      <c r="Q1415" s="27">
        <v>30.775636672973633</v>
      </c>
      <c r="R1415" s="28">
        <v>38.602622985839844</v>
      </c>
      <c r="S1415" s="29">
        <v>1.024724006652832</v>
      </c>
      <c r="T1415" s="30">
        <v>33.157955169677734</v>
      </c>
      <c r="U1415" s="31">
        <v>0.74342465400695801</v>
      </c>
      <c r="V1415" s="32">
        <v>10.343040466308594</v>
      </c>
      <c r="W1415" s="33">
        <v>85.965354919433594</v>
      </c>
      <c r="X1415" s="34">
        <v>136.06813049316406</v>
      </c>
      <c r="Y1415" s="23">
        <v>-0.76864868402481079</v>
      </c>
      <c r="Z1415" s="35">
        <v>13.975000381469727</v>
      </c>
    </row>
    <row r="1416" spans="1:26" hidden="1" x14ac:dyDescent="0.2">
      <c r="A1416" s="21">
        <v>46007.681789085647</v>
      </c>
      <c r="B1416" s="22">
        <v>7.2999998927116394E-2</v>
      </c>
      <c r="C1416" s="22">
        <v>17.602836608886719</v>
      </c>
      <c r="D1416" s="23">
        <v>1.9758870601654053</v>
      </c>
      <c r="E1416" s="24">
        <v>214.5</v>
      </c>
      <c r="F1416" s="24">
        <v>50.16131014097482</v>
      </c>
      <c r="G1416" s="24">
        <v>-66.461002416908741</v>
      </c>
      <c r="H1416" s="24">
        <v>50.161565209924788</v>
      </c>
      <c r="I1416" s="24">
        <v>-66.460916708142776</v>
      </c>
      <c r="J1416" s="24">
        <v>5.6035008430480957</v>
      </c>
      <c r="K1416" s="24">
        <v>-5.7551069259643555</v>
      </c>
      <c r="L1416" s="25">
        <v>0.29115158319473267</v>
      </c>
      <c r="M1416" s="21">
        <v>25569.018024976853</v>
      </c>
      <c r="N1416" s="23">
        <v>-0.76864868402481079</v>
      </c>
      <c r="O1416" s="26">
        <v>25904.974609375</v>
      </c>
      <c r="P1416" s="26">
        <v>51012.23828125</v>
      </c>
      <c r="Q1416" s="27">
        <v>30.775636672973633</v>
      </c>
      <c r="R1416" s="28">
        <v>38.602622985839844</v>
      </c>
      <c r="S1416" s="29">
        <v>1.024724006652832</v>
      </c>
      <c r="T1416" s="30">
        <v>33.157955169677734</v>
      </c>
      <c r="U1416" s="31">
        <v>0.74342465400695801</v>
      </c>
      <c r="V1416" s="32">
        <v>10.343040466308594</v>
      </c>
      <c r="W1416" s="33">
        <v>85.965354919433594</v>
      </c>
      <c r="X1416" s="34">
        <v>136.06813049316406</v>
      </c>
      <c r="Y1416" s="23">
        <v>-0.76864868402481079</v>
      </c>
      <c r="Z1416" s="35">
        <v>13.975000381469727</v>
      </c>
    </row>
    <row r="1417" spans="1:26" hidden="1" x14ac:dyDescent="0.2">
      <c r="A1417" s="21">
        <v>46007.681800659724</v>
      </c>
      <c r="B1417" s="22">
        <v>8.2000002264976501E-2</v>
      </c>
      <c r="C1417" s="22">
        <v>17.944309234619141</v>
      </c>
      <c r="D1417" s="23">
        <v>1.9491344690322876</v>
      </c>
      <c r="E1417" s="24">
        <v>175.89999389648438</v>
      </c>
      <c r="F1417" s="24">
        <v>50.16131014097482</v>
      </c>
      <c r="G1417" s="24">
        <v>-66.461002416908741</v>
      </c>
      <c r="H1417" s="24">
        <v>50.161566131411575</v>
      </c>
      <c r="I1417" s="24">
        <v>-66.460914354652189</v>
      </c>
      <c r="J1417" s="24">
        <v>-9.6614979207515717E-2</v>
      </c>
      <c r="K1417" s="24">
        <v>-2.5341741740703583E-2</v>
      </c>
      <c r="L1417" s="25">
        <v>0.29045078158378601</v>
      </c>
      <c r="M1417" s="21">
        <v>25569.018036562498</v>
      </c>
      <c r="N1417" s="23">
        <v>-0.73821169137954712</v>
      </c>
      <c r="O1417" s="26">
        <v>25946.94140625</v>
      </c>
      <c r="P1417" s="26">
        <v>51036.44921875</v>
      </c>
      <c r="Q1417" s="27">
        <v>30.801069259643555</v>
      </c>
      <c r="R1417" s="28">
        <v>38.540187835693359</v>
      </c>
      <c r="S1417" s="29">
        <v>1.0247436761856079</v>
      </c>
      <c r="T1417" s="30">
        <v>33.173694610595703</v>
      </c>
      <c r="U1417" s="31">
        <v>2.7135530486702919E-2</v>
      </c>
      <c r="V1417" s="32">
        <v>10.317747116088867</v>
      </c>
      <c r="W1417" s="33">
        <v>85.840240478515625</v>
      </c>
      <c r="X1417" s="34">
        <v>135.86834716796875</v>
      </c>
      <c r="Y1417" s="23">
        <v>-0.73821169137954712</v>
      </c>
      <c r="Z1417" s="35">
        <v>13.993000030517578</v>
      </c>
    </row>
    <row r="1418" spans="1:26" hidden="1" x14ac:dyDescent="0.2">
      <c r="A1418" s="21">
        <v>46007.681812256946</v>
      </c>
      <c r="B1418" s="22">
        <v>8.6999997496604919E-2</v>
      </c>
      <c r="C1418" s="22">
        <v>17.924777984619141</v>
      </c>
      <c r="D1418" s="23">
        <v>1.9491344690322876</v>
      </c>
      <c r="E1418" s="24">
        <v>171.30000305175781</v>
      </c>
      <c r="F1418" s="24">
        <v>50.16131014097482</v>
      </c>
      <c r="G1418" s="24">
        <v>-66.461002416908741</v>
      </c>
      <c r="H1418" s="24">
        <v>50.161570654985958</v>
      </c>
      <c r="I1418" s="24">
        <v>-66.46090351021715</v>
      </c>
      <c r="J1418" s="24">
        <v>0.40655210614204407</v>
      </c>
      <c r="K1418" s="24">
        <v>0.74954944849014282</v>
      </c>
      <c r="L1418" s="25">
        <v>0.29045078158378601</v>
      </c>
      <c r="M1418" s="21">
        <v>25569.018048148147</v>
      </c>
      <c r="N1418" s="23">
        <v>-0.73821169137954712</v>
      </c>
      <c r="O1418" s="26">
        <v>25946.94140625</v>
      </c>
      <c r="P1418" s="26">
        <v>51036.44921875</v>
      </c>
      <c r="Q1418" s="27">
        <v>30.801069259643555</v>
      </c>
      <c r="R1418" s="28">
        <v>38.540187835693359</v>
      </c>
      <c r="S1418" s="29">
        <v>1.0247436761856079</v>
      </c>
      <c r="T1418" s="30">
        <v>33.173694610595703</v>
      </c>
      <c r="U1418" s="31">
        <v>2.7135530486702919E-2</v>
      </c>
      <c r="V1418" s="32">
        <v>10.317747116088867</v>
      </c>
      <c r="W1418" s="33">
        <v>85.840240478515625</v>
      </c>
      <c r="X1418" s="34">
        <v>135.86834716796875</v>
      </c>
      <c r="Y1418" s="23">
        <v>-0.73821169137954712</v>
      </c>
      <c r="Z1418" s="35">
        <v>13.993000030517578</v>
      </c>
    </row>
    <row r="1419" spans="1:26" hidden="1" x14ac:dyDescent="0.2">
      <c r="A1419" s="21">
        <v>46007.681825601852</v>
      </c>
      <c r="B1419" s="22">
        <v>0.12300000339746475</v>
      </c>
      <c r="C1419" s="22">
        <v>17.742605209350586</v>
      </c>
      <c r="D1419" s="23">
        <v>1.9491344690322876</v>
      </c>
      <c r="E1419" s="24">
        <v>177.89999389648438</v>
      </c>
      <c r="F1419" s="24">
        <v>50.16131014097482</v>
      </c>
      <c r="G1419" s="24">
        <v>-66.461002416908741</v>
      </c>
      <c r="H1419" s="24">
        <v>50.161561963673911</v>
      </c>
      <c r="I1419" s="24">
        <v>-66.460901281162947</v>
      </c>
      <c r="J1419" s="24">
        <v>-0.56020140647888184</v>
      </c>
      <c r="K1419" s="24">
        <v>0.90882706642150879</v>
      </c>
      <c r="L1419" s="25">
        <v>0.29045078158378601</v>
      </c>
      <c r="M1419" s="21">
        <v>25569.01806150463</v>
      </c>
      <c r="N1419" s="23">
        <v>-0.73821169137954712</v>
      </c>
      <c r="O1419" s="26">
        <v>25946.94140625</v>
      </c>
      <c r="P1419" s="26">
        <v>51036.44921875</v>
      </c>
      <c r="Q1419" s="27">
        <v>30.801069259643555</v>
      </c>
      <c r="R1419" s="28">
        <v>38.540187835693359</v>
      </c>
      <c r="S1419" s="29">
        <v>1.0247436761856079</v>
      </c>
      <c r="T1419" s="30">
        <v>33.173694610595703</v>
      </c>
      <c r="U1419" s="31">
        <v>2.7135530486702919E-2</v>
      </c>
      <c r="V1419" s="32">
        <v>10.317747116088867</v>
      </c>
      <c r="W1419" s="33">
        <v>85.840240478515625</v>
      </c>
      <c r="X1419" s="34">
        <v>135.86834716796875</v>
      </c>
      <c r="Y1419" s="23">
        <v>-0.73821169137954712</v>
      </c>
      <c r="Z1419" s="35">
        <v>13.993000030517578</v>
      </c>
    </row>
    <row r="1420" spans="1:26" hidden="1" x14ac:dyDescent="0.2">
      <c r="A1420" s="21">
        <v>46007.681841168982</v>
      </c>
      <c r="B1420" s="22">
        <v>0.42100000381469727</v>
      </c>
      <c r="C1420" s="22">
        <v>17.953781127929688</v>
      </c>
      <c r="D1420" s="23">
        <v>1.9491344690322876</v>
      </c>
      <c r="E1420" s="24">
        <v>182.80000305175781</v>
      </c>
      <c r="F1420" s="24">
        <v>50.16131014097482</v>
      </c>
      <c r="G1420" s="24">
        <v>-66.461002416908741</v>
      </c>
      <c r="H1420" s="24">
        <v>50.161558816188119</v>
      </c>
      <c r="I1420" s="24">
        <v>-66.460898617251956</v>
      </c>
      <c r="J1420" s="24">
        <v>-0.91030311584472656</v>
      </c>
      <c r="K1420" s="24">
        <v>1.0991774797439575</v>
      </c>
      <c r="L1420" s="25">
        <v>0.29045078158378601</v>
      </c>
      <c r="M1420" s="21">
        <v>25569.018077060184</v>
      </c>
      <c r="N1420" s="23">
        <v>-0.73821169137954712</v>
      </c>
      <c r="O1420" s="26">
        <v>25946.94140625</v>
      </c>
      <c r="P1420" s="26">
        <v>51036.44921875</v>
      </c>
      <c r="Q1420" s="27">
        <v>30.801069259643555</v>
      </c>
      <c r="R1420" s="28">
        <v>38.540187835693359</v>
      </c>
      <c r="S1420" s="29">
        <v>1.0247436761856079</v>
      </c>
      <c r="T1420" s="30">
        <v>33.173694610595703</v>
      </c>
      <c r="U1420" s="31">
        <v>2.7135530486702919E-2</v>
      </c>
      <c r="V1420" s="32">
        <v>10.317747116088867</v>
      </c>
      <c r="W1420" s="33">
        <v>85.840240478515625</v>
      </c>
      <c r="X1420" s="34">
        <v>135.86834716796875</v>
      </c>
      <c r="Y1420" s="23">
        <v>-0.73821169137954712</v>
      </c>
      <c r="Z1420" s="35">
        <v>13.993000030517578</v>
      </c>
    </row>
    <row r="1421" spans="1:26" hidden="1" x14ac:dyDescent="0.2">
      <c r="A1421" s="21">
        <v>46007.681852754627</v>
      </c>
      <c r="B1421" s="22">
        <v>0.57700002193450928</v>
      </c>
      <c r="C1421" s="22">
        <v>17.926519393920898</v>
      </c>
      <c r="D1421" s="23">
        <v>1.9491344690322876</v>
      </c>
      <c r="E1421" s="24">
        <v>181</v>
      </c>
      <c r="F1421" s="24">
        <v>50.16131014097482</v>
      </c>
      <c r="G1421" s="24">
        <v>-66.461002416908741</v>
      </c>
      <c r="H1421" s="24">
        <v>50.161557354187387</v>
      </c>
      <c r="I1421" s="24">
        <v>-66.460903791345999</v>
      </c>
      <c r="J1421" s="24">
        <v>-1.0729247331619263</v>
      </c>
      <c r="K1421" s="24">
        <v>0.72946149110794067</v>
      </c>
      <c r="L1421" s="25">
        <v>0.29045078158378601</v>
      </c>
      <c r="M1421" s="21">
        <v>25569.018088645833</v>
      </c>
      <c r="N1421" s="23">
        <v>-0.71329957246780396</v>
      </c>
      <c r="O1421" s="26">
        <v>25949.298828125</v>
      </c>
      <c r="P1421" s="26">
        <v>50993.359375</v>
      </c>
      <c r="Q1421" s="27">
        <v>30.780176162719727</v>
      </c>
      <c r="R1421" s="28">
        <v>38.536685943603516</v>
      </c>
      <c r="S1421" s="29">
        <v>1.0247259140014648</v>
      </c>
      <c r="T1421" s="30">
        <v>33.145683288574219</v>
      </c>
      <c r="U1421" s="31">
        <v>6.5183557569980621E-2</v>
      </c>
      <c r="V1421" s="32">
        <v>10.299591064453125</v>
      </c>
      <c r="W1421" s="33">
        <v>85.733558654785156</v>
      </c>
      <c r="X1421" s="34">
        <v>135.69805908203125</v>
      </c>
      <c r="Y1421" s="23">
        <v>-0.71329957246780396</v>
      </c>
      <c r="Z1421" s="35">
        <v>12.588000297546387</v>
      </c>
    </row>
    <row r="1422" spans="1:26" hidden="1" x14ac:dyDescent="0.2">
      <c r="A1422" s="21">
        <v>46007.68186434028</v>
      </c>
      <c r="B1422" s="22">
        <v>0.54000002145767212</v>
      </c>
      <c r="C1422" s="22">
        <v>17.200838088989258</v>
      </c>
      <c r="D1422" s="23">
        <v>1.9541621208190918</v>
      </c>
      <c r="E1422" s="24">
        <v>173.30000305175781</v>
      </c>
      <c r="F1422" s="24">
        <v>50.16131014097482</v>
      </c>
      <c r="G1422" s="24">
        <v>-66.461002416908741</v>
      </c>
      <c r="H1422" s="24">
        <v>50.161562144797045</v>
      </c>
      <c r="I1422" s="24">
        <v>-66.460911081879672</v>
      </c>
      <c r="J1422" s="24">
        <v>-0.5400547981262207</v>
      </c>
      <c r="K1422" s="24">
        <v>0.20851488411426544</v>
      </c>
      <c r="L1422" s="25">
        <v>0.28974995017051697</v>
      </c>
      <c r="M1422" s="21">
        <v>25569.018100231482</v>
      </c>
      <c r="N1422" s="23">
        <v>-0.71329957246780396</v>
      </c>
      <c r="O1422" s="26">
        <v>25949.298828125</v>
      </c>
      <c r="P1422" s="26">
        <v>50993.359375</v>
      </c>
      <c r="Q1422" s="27">
        <v>30.780176162719727</v>
      </c>
      <c r="R1422" s="28">
        <v>38.536685943603516</v>
      </c>
      <c r="S1422" s="29">
        <v>1.0247259140014648</v>
      </c>
      <c r="T1422" s="30">
        <v>33.145683288574219</v>
      </c>
      <c r="U1422" s="31">
        <v>6.5183557569980621E-2</v>
      </c>
      <c r="V1422" s="32">
        <v>10.299591064453125</v>
      </c>
      <c r="W1422" s="33">
        <v>85.733558654785156</v>
      </c>
      <c r="X1422" s="34">
        <v>135.69805908203125</v>
      </c>
      <c r="Y1422" s="23">
        <v>-0.71329957246780396</v>
      </c>
      <c r="Z1422" s="35">
        <v>12.588000297546387</v>
      </c>
    </row>
    <row r="1423" spans="1:26" hidden="1" x14ac:dyDescent="0.2">
      <c r="A1423" s="21">
        <v>46007.681877685187</v>
      </c>
      <c r="B1423" s="22">
        <v>0.50900000333786011</v>
      </c>
      <c r="C1423" s="22">
        <v>16.99482536315918</v>
      </c>
      <c r="D1423" s="23">
        <v>1.9541621208190918</v>
      </c>
      <c r="E1423" s="24">
        <v>169.10000610351563</v>
      </c>
      <c r="F1423" s="24">
        <v>50.16131014097482</v>
      </c>
      <c r="G1423" s="24">
        <v>-66.461002416908741</v>
      </c>
      <c r="H1423" s="24">
        <v>50.16155554698954</v>
      </c>
      <c r="I1423" s="24">
        <v>-66.460909802101853</v>
      </c>
      <c r="J1423" s="24">
        <v>-0.92170804738998413</v>
      </c>
      <c r="K1423" s="24">
        <v>0.12132367491722107</v>
      </c>
      <c r="L1423" s="25">
        <v>0.28974995017051697</v>
      </c>
      <c r="M1423" s="21">
        <v>25569.018113576389</v>
      </c>
      <c r="N1423" s="23">
        <v>-0.71329957246780396</v>
      </c>
      <c r="O1423" s="26">
        <v>25949.298828125</v>
      </c>
      <c r="P1423" s="26">
        <v>50993.359375</v>
      </c>
      <c r="Q1423" s="27">
        <v>30.780176162719727</v>
      </c>
      <c r="R1423" s="28">
        <v>38.536685943603516</v>
      </c>
      <c r="S1423" s="29">
        <v>1.0247259140014648</v>
      </c>
      <c r="T1423" s="30">
        <v>33.145683288574219</v>
      </c>
      <c r="U1423" s="31">
        <v>6.5183557569980621E-2</v>
      </c>
      <c r="V1423" s="32">
        <v>10.299591064453125</v>
      </c>
      <c r="W1423" s="33">
        <v>85.733558654785156</v>
      </c>
      <c r="X1423" s="34">
        <v>135.69805908203125</v>
      </c>
      <c r="Y1423" s="23">
        <v>-0.71329957246780396</v>
      </c>
      <c r="Z1423" s="35">
        <v>12.588000297546387</v>
      </c>
    </row>
    <row r="1424" spans="1:26" hidden="1" x14ac:dyDescent="0.2">
      <c r="A1424" s="21">
        <v>46007.681889259256</v>
      </c>
      <c r="B1424" s="22">
        <v>0.45199999213218689</v>
      </c>
      <c r="C1424" s="22">
        <v>17.117267608642578</v>
      </c>
      <c r="D1424" s="23">
        <v>1.9541621208190918</v>
      </c>
      <c r="E1424" s="24">
        <v>166</v>
      </c>
      <c r="F1424" s="24">
        <v>50.16131014097482</v>
      </c>
      <c r="G1424" s="24">
        <v>-66.461002416908741</v>
      </c>
      <c r="H1424" s="24">
        <v>50.16154560987588</v>
      </c>
      <c r="I1424" s="24">
        <v>-66.460906543057234</v>
      </c>
      <c r="J1424" s="24">
        <v>-2.0270347595214844</v>
      </c>
      <c r="K1424" s="24">
        <v>0.35419946908950806</v>
      </c>
      <c r="L1424" s="25">
        <v>0.28974995017051697</v>
      </c>
      <c r="M1424" s="21">
        <v>25569.018125162038</v>
      </c>
      <c r="N1424" s="23">
        <v>-0.71329957246780396</v>
      </c>
      <c r="O1424" s="26">
        <v>25949.298828125</v>
      </c>
      <c r="P1424" s="26">
        <v>50993.359375</v>
      </c>
      <c r="Q1424" s="27">
        <v>30.780176162719727</v>
      </c>
      <c r="R1424" s="28">
        <v>38.536685943603516</v>
      </c>
      <c r="S1424" s="29">
        <v>1.0247259140014648</v>
      </c>
      <c r="T1424" s="30">
        <v>33.145683288574219</v>
      </c>
      <c r="U1424" s="31">
        <v>6.5183557569980621E-2</v>
      </c>
      <c r="V1424" s="32">
        <v>10.299591064453125</v>
      </c>
      <c r="W1424" s="33">
        <v>85.733558654785156</v>
      </c>
      <c r="X1424" s="34">
        <v>135.69805908203125</v>
      </c>
      <c r="Y1424" s="23">
        <v>-0.71329957246780396</v>
      </c>
      <c r="Z1424" s="35">
        <v>12.588000297546387</v>
      </c>
    </row>
    <row r="1425" spans="1:26" hidden="1" x14ac:dyDescent="0.2">
      <c r="A1425" s="21">
        <v>46007.681904826386</v>
      </c>
      <c r="B1425" s="22">
        <v>0.45399999618530273</v>
      </c>
      <c r="C1425" s="22">
        <v>17.420539855957031</v>
      </c>
      <c r="D1425" s="23">
        <v>1.9541621208190918</v>
      </c>
      <c r="E1425" s="24">
        <v>163.5</v>
      </c>
      <c r="F1425" s="24">
        <v>50.16131014097482</v>
      </c>
      <c r="G1425" s="24">
        <v>-66.461002416908741</v>
      </c>
      <c r="H1425" s="24">
        <v>50.16153573944117</v>
      </c>
      <c r="I1425" s="24">
        <v>-66.460902600032739</v>
      </c>
      <c r="J1425" s="24">
        <v>-3.1249446868896484</v>
      </c>
      <c r="K1425" s="24">
        <v>0.63594931364059448</v>
      </c>
      <c r="L1425" s="25">
        <v>0.28974995017051697</v>
      </c>
      <c r="M1425" s="21">
        <v>25569.018140729167</v>
      </c>
      <c r="N1425" s="23">
        <v>-0.71329957246780396</v>
      </c>
      <c r="O1425" s="26">
        <v>25949.298828125</v>
      </c>
      <c r="P1425" s="26">
        <v>50993.359375</v>
      </c>
      <c r="Q1425" s="27">
        <v>30.780176162719727</v>
      </c>
      <c r="R1425" s="28">
        <v>38.536685943603516</v>
      </c>
      <c r="S1425" s="29">
        <v>1.0247259140014648</v>
      </c>
      <c r="T1425" s="30">
        <v>33.145683288574219</v>
      </c>
      <c r="U1425" s="31">
        <v>6.5183557569980621E-2</v>
      </c>
      <c r="V1425" s="32">
        <v>10.299591064453125</v>
      </c>
      <c r="W1425" s="33">
        <v>85.733558654785156</v>
      </c>
      <c r="X1425" s="34">
        <v>135.69805908203125</v>
      </c>
      <c r="Y1425" s="23">
        <v>-0.71329957246780396</v>
      </c>
      <c r="Z1425" s="35">
        <v>12.588000297546387</v>
      </c>
    </row>
    <row r="1426" spans="1:26" hidden="1" x14ac:dyDescent="0.2">
      <c r="A1426" s="21">
        <v>46007.681916400463</v>
      </c>
      <c r="B1426" s="22">
        <v>0.45199999213218689</v>
      </c>
      <c r="C1426" s="22">
        <v>17.458915710449219</v>
      </c>
      <c r="D1426" s="23">
        <v>1.9738044738769531</v>
      </c>
      <c r="E1426" s="24">
        <v>165.89999389648438</v>
      </c>
      <c r="F1426" s="24">
        <v>50.16131014097482</v>
      </c>
      <c r="G1426" s="24">
        <v>-66.461002416908741</v>
      </c>
      <c r="H1426" s="24">
        <v>50.161525729270522</v>
      </c>
      <c r="I1426" s="24">
        <v>-66.460898250601659</v>
      </c>
      <c r="J1426" s="24">
        <v>-4.2383975982666016</v>
      </c>
      <c r="K1426" s="24">
        <v>0.94673913717269897</v>
      </c>
      <c r="L1426" s="25">
        <v>0.28414347767829895</v>
      </c>
      <c r="M1426" s="21">
        <v>25569.018152303241</v>
      </c>
      <c r="N1426" s="23">
        <v>-0.71618163585662842</v>
      </c>
      <c r="O1426" s="26">
        <v>25915.75</v>
      </c>
      <c r="P1426" s="26">
        <v>50932.94140625</v>
      </c>
      <c r="Q1426" s="27">
        <v>30.739246368408203</v>
      </c>
      <c r="R1426" s="28">
        <v>38.586574554443359</v>
      </c>
      <c r="S1426" s="29">
        <v>1.0246930122375488</v>
      </c>
      <c r="T1426" s="30">
        <v>33.106410980224609</v>
      </c>
      <c r="U1426" s="31">
        <v>0</v>
      </c>
      <c r="V1426" s="32">
        <v>10.296001434326172</v>
      </c>
      <c r="W1426" s="33">
        <v>85.672309875488281</v>
      </c>
      <c r="X1426" s="34">
        <v>135.60130310058594</v>
      </c>
      <c r="Y1426" s="23">
        <v>-0.71618163585662842</v>
      </c>
      <c r="Z1426" s="35">
        <v>12.597000122070313</v>
      </c>
    </row>
    <row r="1427" spans="1:26" hidden="1" x14ac:dyDescent="0.2">
      <c r="A1427" s="21">
        <v>46007.681927986108</v>
      </c>
      <c r="B1427" s="22">
        <v>0.45300000905990601</v>
      </c>
      <c r="C1427" s="22">
        <v>17.390430450439453</v>
      </c>
      <c r="D1427" s="23">
        <v>1.9738044738769531</v>
      </c>
      <c r="E1427" s="24">
        <v>173.89999389648438</v>
      </c>
      <c r="F1427" s="24">
        <v>50.16131014097482</v>
      </c>
      <c r="G1427" s="24">
        <v>-66.461002416908741</v>
      </c>
      <c r="H1427" s="24">
        <v>50.161515753966761</v>
      </c>
      <c r="I1427" s="24">
        <v>-66.460894613835123</v>
      </c>
      <c r="J1427" s="24">
        <v>-5.3479723930358887</v>
      </c>
      <c r="K1427" s="24">
        <v>1.2066054344177246</v>
      </c>
      <c r="L1427" s="25">
        <v>0.28414347767829895</v>
      </c>
      <c r="M1427" s="21">
        <v>25569.018163877314</v>
      </c>
      <c r="N1427" s="23">
        <v>-0.71618163585662842</v>
      </c>
      <c r="O1427" s="26">
        <v>25915.75</v>
      </c>
      <c r="P1427" s="26">
        <v>50932.94140625</v>
      </c>
      <c r="Q1427" s="27">
        <v>30.739246368408203</v>
      </c>
      <c r="R1427" s="28">
        <v>38.586574554443359</v>
      </c>
      <c r="S1427" s="29">
        <v>1.0246930122375488</v>
      </c>
      <c r="T1427" s="30">
        <v>33.106410980224609</v>
      </c>
      <c r="U1427" s="31">
        <v>0</v>
      </c>
      <c r="V1427" s="32">
        <v>10.296001434326172</v>
      </c>
      <c r="W1427" s="33">
        <v>85.672309875488281</v>
      </c>
      <c r="X1427" s="34">
        <v>135.60130310058594</v>
      </c>
      <c r="Y1427" s="23">
        <v>-0.71618163585662842</v>
      </c>
      <c r="Z1427" s="35">
        <v>12.597000122070313</v>
      </c>
    </row>
    <row r="1428" spans="1:26" hidden="1" x14ac:dyDescent="0.2">
      <c r="A1428" s="21">
        <v>46007.681939571761</v>
      </c>
      <c r="B1428" s="22">
        <v>0.44800001382827759</v>
      </c>
      <c r="C1428" s="22">
        <v>17.403165817260742</v>
      </c>
      <c r="D1428" s="23">
        <v>1.9738044738769531</v>
      </c>
      <c r="E1428" s="24">
        <v>177.30000305175781</v>
      </c>
      <c r="F1428" s="24">
        <v>50.16131014097482</v>
      </c>
      <c r="G1428" s="24">
        <v>-66.461002416908741</v>
      </c>
      <c r="H1428" s="24">
        <v>50.161505755684708</v>
      </c>
      <c r="I1428" s="24">
        <v>-66.460892488509216</v>
      </c>
      <c r="J1428" s="24">
        <v>-6.4601030349731445</v>
      </c>
      <c r="K1428" s="24">
        <v>1.3584715127944946</v>
      </c>
      <c r="L1428" s="25">
        <v>0.28414347767829895</v>
      </c>
      <c r="M1428" s="21">
        <v>25569.018175462963</v>
      </c>
      <c r="N1428" s="23">
        <v>-0.71618163585662842</v>
      </c>
      <c r="O1428" s="26">
        <v>25915.75</v>
      </c>
      <c r="P1428" s="26">
        <v>50932.94140625</v>
      </c>
      <c r="Q1428" s="27">
        <v>30.739246368408203</v>
      </c>
      <c r="R1428" s="28">
        <v>38.586574554443359</v>
      </c>
      <c r="S1428" s="29">
        <v>1.0246930122375488</v>
      </c>
      <c r="T1428" s="30">
        <v>33.106410980224609</v>
      </c>
      <c r="U1428" s="31">
        <v>0</v>
      </c>
      <c r="V1428" s="32">
        <v>10.296001434326172</v>
      </c>
      <c r="W1428" s="33">
        <v>85.672309875488281</v>
      </c>
      <c r="X1428" s="34">
        <v>135.60130310058594</v>
      </c>
      <c r="Y1428" s="23">
        <v>-0.71618163585662842</v>
      </c>
      <c r="Z1428" s="35">
        <v>12.597000122070313</v>
      </c>
    </row>
    <row r="1429" spans="1:26" hidden="1" x14ac:dyDescent="0.2">
      <c r="A1429" s="21">
        <v>46007.681952916668</v>
      </c>
      <c r="B1429" s="22">
        <v>0.43700000643730164</v>
      </c>
      <c r="C1429" s="22">
        <v>17.261146545410156</v>
      </c>
      <c r="D1429" s="23">
        <v>1.9738044738769531</v>
      </c>
      <c r="E1429" s="24">
        <v>182.10000610351563</v>
      </c>
      <c r="F1429" s="24">
        <v>50.16131014097482</v>
      </c>
      <c r="G1429" s="24">
        <v>-66.461002416908741</v>
      </c>
      <c r="H1429" s="24">
        <v>50.16149061857822</v>
      </c>
      <c r="I1429" s="24">
        <v>-66.460891941917666</v>
      </c>
      <c r="J1429" s="24">
        <v>-8.1438360214233398</v>
      </c>
      <c r="K1429" s="24">
        <v>1.3975287675857544</v>
      </c>
      <c r="L1429" s="25">
        <v>0.28414347767829895</v>
      </c>
      <c r="M1429" s="21">
        <v>25569.018188819446</v>
      </c>
      <c r="N1429" s="23">
        <v>-0.71618163585662842</v>
      </c>
      <c r="O1429" s="26">
        <v>25915.75</v>
      </c>
      <c r="P1429" s="26">
        <v>50932.94140625</v>
      </c>
      <c r="Q1429" s="27">
        <v>30.739246368408203</v>
      </c>
      <c r="R1429" s="28">
        <v>38.586574554443359</v>
      </c>
      <c r="S1429" s="29">
        <v>1.0246930122375488</v>
      </c>
      <c r="T1429" s="30">
        <v>33.106410980224609</v>
      </c>
      <c r="U1429" s="31">
        <v>0</v>
      </c>
      <c r="V1429" s="32">
        <v>10.296001434326172</v>
      </c>
      <c r="W1429" s="33">
        <v>85.672309875488281</v>
      </c>
      <c r="X1429" s="34">
        <v>135.60130310058594</v>
      </c>
      <c r="Y1429" s="23">
        <v>-0.71618163585662842</v>
      </c>
      <c r="Z1429" s="35">
        <v>12.597000122070313</v>
      </c>
    </row>
    <row r="1430" spans="1:26" hidden="1" x14ac:dyDescent="0.2">
      <c r="A1430" s="21">
        <v>46007.681968483797</v>
      </c>
      <c r="B1430" s="22">
        <v>0.41699999570846558</v>
      </c>
      <c r="C1430" s="22">
        <v>17.194726943969727</v>
      </c>
      <c r="D1430" s="23">
        <v>1.9738044738769531</v>
      </c>
      <c r="E1430" s="24">
        <v>186.89999389648438</v>
      </c>
      <c r="F1430" s="24">
        <v>50.16131014097482</v>
      </c>
      <c r="G1430" s="24">
        <v>-66.461002416908741</v>
      </c>
      <c r="H1430" s="24">
        <v>50.161480325994134</v>
      </c>
      <c r="I1430" s="24">
        <v>-66.460892931361087</v>
      </c>
      <c r="J1430" s="24">
        <v>-9.2887029647827148</v>
      </c>
      <c r="K1430" s="24">
        <v>1.3268281221389771</v>
      </c>
      <c r="L1430" s="25">
        <v>0.28414347767829895</v>
      </c>
      <c r="M1430" s="21">
        <v>25569.018204374999</v>
      </c>
      <c r="N1430" s="23">
        <v>-0.68721556663513184</v>
      </c>
      <c r="O1430" s="26">
        <v>25954.11328125</v>
      </c>
      <c r="P1430" s="26">
        <v>50952.94140625</v>
      </c>
      <c r="Q1430" s="27">
        <v>30.761381149291992</v>
      </c>
      <c r="R1430" s="28">
        <v>38.529537200927734</v>
      </c>
      <c r="S1430" s="29">
        <v>1.0247100591659546</v>
      </c>
      <c r="T1430" s="30">
        <v>33.119411468505859</v>
      </c>
      <c r="U1430" s="31">
        <v>0</v>
      </c>
      <c r="V1430" s="32">
        <v>10.292352676391602</v>
      </c>
      <c r="W1430" s="33">
        <v>85.721549987792969</v>
      </c>
      <c r="X1430" s="34">
        <v>135.67756652832031</v>
      </c>
      <c r="Y1430" s="23">
        <v>-0.68721556663513184</v>
      </c>
      <c r="Z1430" s="35">
        <v>12.569000244140625</v>
      </c>
    </row>
    <row r="1431" spans="1:26" hidden="1" x14ac:dyDescent="0.2">
      <c r="A1431" s="21">
        <v>46007.681980057867</v>
      </c>
      <c r="B1431" s="22">
        <v>0.46500000357627869</v>
      </c>
      <c r="C1431" s="22">
        <v>17.267862319946289</v>
      </c>
      <c r="D1431" s="23">
        <v>1.9916136264801025</v>
      </c>
      <c r="E1431" s="24">
        <v>190.5</v>
      </c>
      <c r="F1431" s="24">
        <v>50.16131014097482</v>
      </c>
      <c r="G1431" s="24">
        <v>-66.461002416908741</v>
      </c>
      <c r="H1431" s="24">
        <v>50.161470370677293</v>
      </c>
      <c r="I1431" s="24">
        <v>-66.460895212578137</v>
      </c>
      <c r="J1431" s="24">
        <v>-10.396054267883301</v>
      </c>
      <c r="K1431" s="24">
        <v>1.1638232469558716</v>
      </c>
      <c r="L1431" s="25">
        <v>0.27923780679702759</v>
      </c>
      <c r="M1431" s="21">
        <v>25569.018215960648</v>
      </c>
      <c r="N1431" s="23">
        <v>-0.68721556663513184</v>
      </c>
      <c r="O1431" s="26">
        <v>25954.11328125</v>
      </c>
      <c r="P1431" s="26">
        <v>50952.94140625</v>
      </c>
      <c r="Q1431" s="27">
        <v>30.761381149291992</v>
      </c>
      <c r="R1431" s="28">
        <v>38.529537200927734</v>
      </c>
      <c r="S1431" s="29">
        <v>1.0247100591659546</v>
      </c>
      <c r="T1431" s="30">
        <v>33.119411468505859</v>
      </c>
      <c r="U1431" s="31">
        <v>0</v>
      </c>
      <c r="V1431" s="32">
        <v>10.292352676391602</v>
      </c>
      <c r="W1431" s="33">
        <v>85.721549987792969</v>
      </c>
      <c r="X1431" s="34">
        <v>135.67756652832031</v>
      </c>
      <c r="Y1431" s="23">
        <v>-0.68721556663513184</v>
      </c>
      <c r="Z1431" s="35">
        <v>12.569000244140625</v>
      </c>
    </row>
    <row r="1432" spans="1:26" hidden="1" x14ac:dyDescent="0.2">
      <c r="A1432" s="21">
        <v>46007.68199164352</v>
      </c>
      <c r="B1432" s="22">
        <v>0.43399998545646667</v>
      </c>
      <c r="C1432" s="22">
        <v>17.210996627807617</v>
      </c>
      <c r="D1432" s="23">
        <v>1.9916136264801025</v>
      </c>
      <c r="E1432" s="24">
        <v>193.80000305175781</v>
      </c>
      <c r="F1432" s="24">
        <v>50.16131014097482</v>
      </c>
      <c r="G1432" s="24">
        <v>-66.461002416908741</v>
      </c>
      <c r="H1432" s="24">
        <v>50.161460473608656</v>
      </c>
      <c r="I1432" s="24">
        <v>-66.460898398789865</v>
      </c>
      <c r="J1432" s="24">
        <v>-11.496927261352539</v>
      </c>
      <c r="K1432" s="24">
        <v>0.93615162372589111</v>
      </c>
      <c r="L1432" s="25">
        <v>0.27923780679702759</v>
      </c>
      <c r="M1432" s="21">
        <v>25569.018227534722</v>
      </c>
      <c r="N1432" s="23">
        <v>-0.68721556663513184</v>
      </c>
      <c r="O1432" s="26">
        <v>25954.11328125</v>
      </c>
      <c r="P1432" s="26">
        <v>50952.94140625</v>
      </c>
      <c r="Q1432" s="27">
        <v>30.761381149291992</v>
      </c>
      <c r="R1432" s="28">
        <v>38.529537200927734</v>
      </c>
      <c r="S1432" s="29">
        <v>1.0247100591659546</v>
      </c>
      <c r="T1432" s="30">
        <v>33.119411468505859</v>
      </c>
      <c r="U1432" s="31">
        <v>0</v>
      </c>
      <c r="V1432" s="32">
        <v>10.292352676391602</v>
      </c>
      <c r="W1432" s="33">
        <v>85.721549987792969</v>
      </c>
      <c r="X1432" s="34">
        <v>135.67756652832031</v>
      </c>
      <c r="Y1432" s="23">
        <v>-0.68721556663513184</v>
      </c>
      <c r="Z1432" s="35">
        <v>12.569000244140625</v>
      </c>
    </row>
    <row r="1433" spans="1:26" hidden="1" x14ac:dyDescent="0.2">
      <c r="A1433" s="21">
        <v>46007.682003217589</v>
      </c>
      <c r="B1433" s="22">
        <v>0.46299999952316284</v>
      </c>
      <c r="C1433" s="22">
        <v>17.373611450195313</v>
      </c>
      <c r="D1433" s="23">
        <v>1.9916136264801025</v>
      </c>
      <c r="E1433" s="24">
        <v>193</v>
      </c>
      <c r="F1433" s="24">
        <v>50.16131014097482</v>
      </c>
      <c r="G1433" s="24">
        <v>-66.461002416908741</v>
      </c>
      <c r="H1433" s="24">
        <v>50.16145089859269</v>
      </c>
      <c r="I1433" s="24">
        <v>-66.460901933434982</v>
      </c>
      <c r="J1433" s="24">
        <v>-12.561976432800293</v>
      </c>
      <c r="K1433" s="24">
        <v>0.68358242511749268</v>
      </c>
      <c r="L1433" s="25">
        <v>0.27923780679702759</v>
      </c>
      <c r="M1433" s="21">
        <v>25569.018239120371</v>
      </c>
      <c r="N1433" s="23">
        <v>-0.68721556663513184</v>
      </c>
      <c r="O1433" s="26">
        <v>25954.11328125</v>
      </c>
      <c r="P1433" s="26">
        <v>50952.94140625</v>
      </c>
      <c r="Q1433" s="27">
        <v>30.761381149291992</v>
      </c>
      <c r="R1433" s="28">
        <v>38.529537200927734</v>
      </c>
      <c r="S1433" s="29">
        <v>1.0247100591659546</v>
      </c>
      <c r="T1433" s="30">
        <v>33.119411468505859</v>
      </c>
      <c r="U1433" s="31">
        <v>0</v>
      </c>
      <c r="V1433" s="32">
        <v>10.292352676391602</v>
      </c>
      <c r="W1433" s="33">
        <v>85.721549987792969</v>
      </c>
      <c r="X1433" s="34">
        <v>135.67756652832031</v>
      </c>
      <c r="Y1433" s="23">
        <v>-0.68721556663513184</v>
      </c>
      <c r="Z1433" s="35">
        <v>12.569000244140625</v>
      </c>
    </row>
    <row r="1434" spans="1:26" hidden="1" x14ac:dyDescent="0.2">
      <c r="A1434" s="21">
        <v>46007.682016574072</v>
      </c>
      <c r="B1434" s="22">
        <v>0.42899999022483826</v>
      </c>
      <c r="C1434" s="22">
        <v>17.27947998046875</v>
      </c>
      <c r="D1434" s="23">
        <v>1.9916136264801025</v>
      </c>
      <c r="E1434" s="24">
        <v>196.19999694824219</v>
      </c>
      <c r="F1434" s="24">
        <v>50.16131014097482</v>
      </c>
      <c r="G1434" s="24">
        <v>-66.461002416908741</v>
      </c>
      <c r="H1434" s="24">
        <v>50.161436400979703</v>
      </c>
      <c r="I1434" s="24">
        <v>-66.460907500475457</v>
      </c>
      <c r="J1434" s="24">
        <v>-14.174577713012695</v>
      </c>
      <c r="K1434" s="24">
        <v>0.28578758239746094</v>
      </c>
      <c r="L1434" s="25">
        <v>0.27923780679702759</v>
      </c>
      <c r="M1434" s="21">
        <v>25569.018252465277</v>
      </c>
      <c r="N1434" s="23">
        <v>-0.67765259742736816</v>
      </c>
      <c r="O1434" s="26">
        <v>25948.068359375</v>
      </c>
      <c r="P1434" s="26">
        <v>50922.80859375</v>
      </c>
      <c r="Q1434" s="27">
        <v>30.744331359863281</v>
      </c>
      <c r="R1434" s="28">
        <v>38.53851318359375</v>
      </c>
      <c r="S1434" s="29">
        <v>1.0246959924697876</v>
      </c>
      <c r="T1434" s="30">
        <v>33.099826812744141</v>
      </c>
      <c r="U1434" s="31">
        <v>0</v>
      </c>
      <c r="V1434" s="32">
        <v>10.272269248962402</v>
      </c>
      <c r="W1434" s="33">
        <v>85.565750122070313</v>
      </c>
      <c r="X1434" s="34">
        <v>135.430419921875</v>
      </c>
      <c r="Y1434" s="23">
        <v>-0.67765259742736816</v>
      </c>
      <c r="Z1434" s="35">
        <v>12.406999588012695</v>
      </c>
    </row>
    <row r="1435" spans="1:26" hidden="1" x14ac:dyDescent="0.2">
      <c r="A1435" s="21">
        <v>46007.682028171293</v>
      </c>
      <c r="B1435" s="22">
        <v>0.22100000083446503</v>
      </c>
      <c r="C1435" s="22">
        <v>17.339094161987305</v>
      </c>
      <c r="D1435" s="23">
        <v>1.9916136264801025</v>
      </c>
      <c r="E1435" s="24">
        <v>198</v>
      </c>
      <c r="F1435" s="24">
        <v>50.16131014097482</v>
      </c>
      <c r="G1435" s="24">
        <v>-66.461002416908741</v>
      </c>
      <c r="H1435" s="24">
        <v>50.161427527198107</v>
      </c>
      <c r="I1435" s="24">
        <v>-66.460911470675612</v>
      </c>
      <c r="J1435" s="24">
        <v>-15.161627769470215</v>
      </c>
      <c r="K1435" s="24">
        <v>2.0953859202563763E-3</v>
      </c>
      <c r="L1435" s="25">
        <v>0.27923780679702759</v>
      </c>
      <c r="M1435" s="21">
        <v>25569.018264074075</v>
      </c>
      <c r="N1435" s="23">
        <v>-0.67765259742736816</v>
      </c>
      <c r="O1435" s="26">
        <v>25948.068359375</v>
      </c>
      <c r="P1435" s="26">
        <v>50922.80859375</v>
      </c>
      <c r="Q1435" s="27">
        <v>30.744331359863281</v>
      </c>
      <c r="R1435" s="28">
        <v>38.53851318359375</v>
      </c>
      <c r="S1435" s="29">
        <v>1.0246959924697876</v>
      </c>
      <c r="T1435" s="30">
        <v>33.099826812744141</v>
      </c>
      <c r="U1435" s="31">
        <v>0</v>
      </c>
      <c r="V1435" s="32">
        <v>10.272269248962402</v>
      </c>
      <c r="W1435" s="33">
        <v>85.565750122070313</v>
      </c>
      <c r="X1435" s="34">
        <v>135.430419921875</v>
      </c>
      <c r="Y1435" s="23">
        <v>-0.67765259742736816</v>
      </c>
      <c r="Z1435" s="35">
        <v>12.406999588012695</v>
      </c>
    </row>
    <row r="1436" spans="1:26" hidden="1" x14ac:dyDescent="0.2">
      <c r="A1436" s="21">
        <v>46007.682043715278</v>
      </c>
      <c r="B1436" s="22">
        <v>0.27599999308586121</v>
      </c>
      <c r="C1436" s="22">
        <v>17.437667846679688</v>
      </c>
      <c r="D1436" s="23">
        <v>2.0149855613708496</v>
      </c>
      <c r="E1436" s="24">
        <v>194.10000610351563</v>
      </c>
      <c r="F1436" s="24">
        <v>50.16131014097482</v>
      </c>
      <c r="G1436" s="24">
        <v>-66.461002416908741</v>
      </c>
      <c r="H1436" s="24">
        <v>50.161419500116594</v>
      </c>
      <c r="I1436" s="24">
        <v>-66.460915548208547</v>
      </c>
      <c r="J1436" s="24">
        <v>-16.054496765136719</v>
      </c>
      <c r="K1436" s="24">
        <v>-0.28926640748977661</v>
      </c>
      <c r="L1436" s="25">
        <v>0.27503293752670288</v>
      </c>
      <c r="M1436" s="21">
        <v>25569.018279618056</v>
      </c>
      <c r="N1436" s="23">
        <v>-0.67765259742736816</v>
      </c>
      <c r="O1436" s="26">
        <v>25948.068359375</v>
      </c>
      <c r="P1436" s="26">
        <v>50922.80859375</v>
      </c>
      <c r="Q1436" s="27">
        <v>30.744331359863281</v>
      </c>
      <c r="R1436" s="28">
        <v>38.53851318359375</v>
      </c>
      <c r="S1436" s="29">
        <v>1.0246959924697876</v>
      </c>
      <c r="T1436" s="30">
        <v>33.099826812744141</v>
      </c>
      <c r="U1436" s="31">
        <v>0</v>
      </c>
      <c r="V1436" s="32">
        <v>10.272269248962402</v>
      </c>
      <c r="W1436" s="33">
        <v>85.565750122070313</v>
      </c>
      <c r="X1436" s="34">
        <v>135.430419921875</v>
      </c>
      <c r="Y1436" s="23">
        <v>-0.67765259742736816</v>
      </c>
      <c r="Z1436" s="35">
        <v>12.406999588012695</v>
      </c>
    </row>
    <row r="1437" spans="1:26" hidden="1" x14ac:dyDescent="0.2">
      <c r="A1437" s="21">
        <v>46007.682055289355</v>
      </c>
      <c r="B1437" s="22">
        <v>9.0000003576278687E-2</v>
      </c>
      <c r="C1437" s="22">
        <v>17.499275207519531</v>
      </c>
      <c r="D1437" s="23">
        <v>2.0149855613708496</v>
      </c>
      <c r="E1437" s="24">
        <v>193.89999389648438</v>
      </c>
      <c r="F1437" s="24">
        <v>50.16131014097482</v>
      </c>
      <c r="G1437" s="24">
        <v>-66.461002416908741</v>
      </c>
      <c r="H1437" s="24">
        <v>50.161410936101035</v>
      </c>
      <c r="I1437" s="24">
        <v>-66.460919027368746</v>
      </c>
      <c r="J1437" s="24">
        <v>-17.007091522216797</v>
      </c>
      <c r="K1437" s="24">
        <v>-0.53787136077880859</v>
      </c>
      <c r="L1437" s="25">
        <v>0.27503293752670288</v>
      </c>
      <c r="M1437" s="21">
        <v>25569.018291192129</v>
      </c>
      <c r="N1437" s="23">
        <v>-0.67765259742736816</v>
      </c>
      <c r="O1437" s="26">
        <v>25948.068359375</v>
      </c>
      <c r="P1437" s="26">
        <v>50922.80859375</v>
      </c>
      <c r="Q1437" s="27">
        <v>30.744331359863281</v>
      </c>
      <c r="R1437" s="28">
        <v>38.53851318359375</v>
      </c>
      <c r="S1437" s="29">
        <v>1.0246959924697876</v>
      </c>
      <c r="T1437" s="30">
        <v>33.099826812744141</v>
      </c>
      <c r="U1437" s="31">
        <v>0</v>
      </c>
      <c r="V1437" s="32">
        <v>10.272269248962402</v>
      </c>
      <c r="W1437" s="33">
        <v>85.565750122070313</v>
      </c>
      <c r="X1437" s="34">
        <v>135.430419921875</v>
      </c>
      <c r="Y1437" s="23">
        <v>-0.67765259742736816</v>
      </c>
      <c r="Z1437" s="35">
        <v>12.406999588012695</v>
      </c>
    </row>
    <row r="1438" spans="1:26" hidden="1" x14ac:dyDescent="0.2">
      <c r="A1438" s="21">
        <v>46007.682066875001</v>
      </c>
      <c r="B1438" s="22">
        <v>0.17800000309944153</v>
      </c>
      <c r="C1438" s="22">
        <v>17.758913040161133</v>
      </c>
      <c r="D1438" s="23">
        <v>2.0149855613708496</v>
      </c>
      <c r="E1438" s="24">
        <v>193.69999694824219</v>
      </c>
      <c r="F1438" s="24">
        <v>50.16131014097482</v>
      </c>
      <c r="G1438" s="24">
        <v>-66.461002416908741</v>
      </c>
      <c r="H1438" s="24">
        <v>50.16140353831404</v>
      </c>
      <c r="I1438" s="24">
        <v>-66.46092228428445</v>
      </c>
      <c r="J1438" s="24">
        <v>-17.829963684082031</v>
      </c>
      <c r="K1438" s="24">
        <v>-0.77059578895568848</v>
      </c>
      <c r="L1438" s="25">
        <v>0.27503293752670288</v>
      </c>
      <c r="M1438" s="21">
        <v>25569.018302766202</v>
      </c>
      <c r="N1438" s="23">
        <v>-0.68131226301193237</v>
      </c>
      <c r="O1438" s="26">
        <v>25937.205078125</v>
      </c>
      <c r="P1438" s="26">
        <v>50908.48046875</v>
      </c>
      <c r="Q1438" s="27">
        <v>30.733705520629883</v>
      </c>
      <c r="R1438" s="28">
        <v>38.554656982421875</v>
      </c>
      <c r="S1438" s="29">
        <v>1.0246874094009399</v>
      </c>
      <c r="T1438" s="30">
        <v>33.09051513671875</v>
      </c>
      <c r="U1438" s="31">
        <v>0</v>
      </c>
      <c r="V1438" s="32">
        <v>10.273396492004395</v>
      </c>
      <c r="W1438" s="33">
        <v>85.5604248046875</v>
      </c>
      <c r="X1438" s="34">
        <v>135.42221069335938</v>
      </c>
      <c r="Y1438" s="23">
        <v>-0.68131226301193237</v>
      </c>
      <c r="Z1438" s="35">
        <v>12.406999588012695</v>
      </c>
    </row>
    <row r="1439" spans="1:26" hidden="1" x14ac:dyDescent="0.2">
      <c r="A1439" s="21">
        <v>46007.682078449077</v>
      </c>
      <c r="B1439" s="22">
        <v>0.31799998879432678</v>
      </c>
      <c r="C1439" s="22">
        <v>18.049062728881836</v>
      </c>
      <c r="D1439" s="23">
        <v>2.0149855613708496</v>
      </c>
      <c r="E1439" s="24">
        <v>194.80000305175781</v>
      </c>
      <c r="F1439" s="24">
        <v>50.16131014097482</v>
      </c>
      <c r="G1439" s="24">
        <v>-66.461002416908741</v>
      </c>
      <c r="H1439" s="24">
        <v>50.161395574597258</v>
      </c>
      <c r="I1439" s="24">
        <v>-66.460925256862595</v>
      </c>
      <c r="J1439" s="24">
        <v>-18.715785980224609</v>
      </c>
      <c r="K1439" s="24">
        <v>-0.98300284147262573</v>
      </c>
      <c r="L1439" s="25">
        <v>0.27503293752670288</v>
      </c>
      <c r="M1439" s="21">
        <v>25569.018314351852</v>
      </c>
      <c r="N1439" s="23">
        <v>-0.68131226301193237</v>
      </c>
      <c r="O1439" s="26">
        <v>25937.205078125</v>
      </c>
      <c r="P1439" s="26">
        <v>50908.48046875</v>
      </c>
      <c r="Q1439" s="27">
        <v>30.733705520629883</v>
      </c>
      <c r="R1439" s="28">
        <v>38.554656982421875</v>
      </c>
      <c r="S1439" s="29">
        <v>1.0246874094009399</v>
      </c>
      <c r="T1439" s="30">
        <v>33.09051513671875</v>
      </c>
      <c r="U1439" s="31">
        <v>0</v>
      </c>
      <c r="V1439" s="32">
        <v>10.273396492004395</v>
      </c>
      <c r="W1439" s="33">
        <v>85.5604248046875</v>
      </c>
      <c r="X1439" s="34">
        <v>135.42221069335938</v>
      </c>
      <c r="Y1439" s="23">
        <v>-0.68131226301193237</v>
      </c>
      <c r="Z1439" s="35">
        <v>12.406999588012695</v>
      </c>
    </row>
    <row r="1440" spans="1:26" hidden="1" x14ac:dyDescent="0.2">
      <c r="A1440" s="21">
        <v>46007.682090034723</v>
      </c>
      <c r="B1440" s="22">
        <v>0.29699999094009399</v>
      </c>
      <c r="C1440" s="22">
        <v>18.092536926269531</v>
      </c>
      <c r="D1440" s="23">
        <v>2.0088465213775635</v>
      </c>
      <c r="E1440" s="24">
        <v>193.89999389648438</v>
      </c>
      <c r="F1440" s="24">
        <v>50.16131014097482</v>
      </c>
      <c r="G1440" s="24">
        <v>-66.461002416908741</v>
      </c>
      <c r="H1440" s="24">
        <v>50.161385773036528</v>
      </c>
      <c r="I1440" s="24">
        <v>-66.460928812231629</v>
      </c>
      <c r="J1440" s="24">
        <v>-19.806034088134766</v>
      </c>
      <c r="K1440" s="24">
        <v>-1.2370535135269165</v>
      </c>
      <c r="L1440" s="25">
        <v>0.27082806825637817</v>
      </c>
      <c r="M1440" s="21">
        <v>25569.018325925925</v>
      </c>
      <c r="N1440" s="23">
        <v>-0.68131226301193237</v>
      </c>
      <c r="O1440" s="26">
        <v>25937.205078125</v>
      </c>
      <c r="P1440" s="26">
        <v>50908.48046875</v>
      </c>
      <c r="Q1440" s="27">
        <v>30.733705520629883</v>
      </c>
      <c r="R1440" s="28">
        <v>38.554656982421875</v>
      </c>
      <c r="S1440" s="29">
        <v>1.0246874094009399</v>
      </c>
      <c r="T1440" s="30">
        <v>33.09051513671875</v>
      </c>
      <c r="U1440" s="31">
        <v>0</v>
      </c>
      <c r="V1440" s="32">
        <v>10.273396492004395</v>
      </c>
      <c r="W1440" s="33">
        <v>85.5604248046875</v>
      </c>
      <c r="X1440" s="34">
        <v>135.42221069335938</v>
      </c>
      <c r="Y1440" s="23">
        <v>-0.68131226301193237</v>
      </c>
      <c r="Z1440" s="35">
        <v>12.406999588012695</v>
      </c>
    </row>
    <row r="1441" spans="1:26" hidden="1" x14ac:dyDescent="0.2">
      <c r="A1441" s="21">
        <v>46007.68210337963</v>
      </c>
      <c r="B1441" s="22">
        <v>0.22200000286102295</v>
      </c>
      <c r="C1441" s="22">
        <v>17.620780944824219</v>
      </c>
      <c r="D1441" s="23">
        <v>2.0088465213775635</v>
      </c>
      <c r="E1441" s="24">
        <v>193.5</v>
      </c>
      <c r="F1441" s="24">
        <v>50.16131014097482</v>
      </c>
      <c r="G1441" s="24">
        <v>-66.461002416908741</v>
      </c>
      <c r="H1441" s="24">
        <v>50.161373393423588</v>
      </c>
      <c r="I1441" s="24">
        <v>-66.460933287539348</v>
      </c>
      <c r="J1441" s="24">
        <v>-21.18304443359375</v>
      </c>
      <c r="K1441" s="24">
        <v>-1.5568391084671021</v>
      </c>
      <c r="L1441" s="25">
        <v>0.27082806825637817</v>
      </c>
      <c r="M1441" s="21">
        <v>25569.018339282407</v>
      </c>
      <c r="N1441" s="23">
        <v>-0.68131226301193237</v>
      </c>
      <c r="O1441" s="26">
        <v>25937.205078125</v>
      </c>
      <c r="P1441" s="26">
        <v>50908.48046875</v>
      </c>
      <c r="Q1441" s="27">
        <v>30.733705520629883</v>
      </c>
      <c r="R1441" s="28">
        <v>38.554656982421875</v>
      </c>
      <c r="S1441" s="29">
        <v>1.0246874094009399</v>
      </c>
      <c r="T1441" s="30">
        <v>33.09051513671875</v>
      </c>
      <c r="U1441" s="31">
        <v>0</v>
      </c>
      <c r="V1441" s="32">
        <v>10.273396492004395</v>
      </c>
      <c r="W1441" s="33">
        <v>85.5604248046875</v>
      </c>
      <c r="X1441" s="34">
        <v>135.42221069335938</v>
      </c>
      <c r="Y1441" s="23">
        <v>-0.68131226301193237</v>
      </c>
      <c r="Z1441" s="35">
        <v>12.406999588012695</v>
      </c>
    </row>
    <row r="1442" spans="1:26" hidden="1" x14ac:dyDescent="0.2">
      <c r="A1442" s="21">
        <v>46007.682114953706</v>
      </c>
      <c r="B1442" s="22">
        <v>0.10499999672174454</v>
      </c>
      <c r="C1442" s="22">
        <v>17.641542434692383</v>
      </c>
      <c r="D1442" s="23">
        <v>2.0088465213775635</v>
      </c>
      <c r="E1442" s="24">
        <v>191.69999694824219</v>
      </c>
      <c r="F1442" s="24">
        <v>50.16131014097482</v>
      </c>
      <c r="G1442" s="24">
        <v>-66.461002416908741</v>
      </c>
      <c r="H1442" s="24">
        <v>50.16136803249897</v>
      </c>
      <c r="I1442" s="24">
        <v>-66.460935725416604</v>
      </c>
      <c r="J1442" s="24">
        <v>-21.779352188110352</v>
      </c>
      <c r="K1442" s="24">
        <v>-1.7310390472412109</v>
      </c>
      <c r="L1442" s="25">
        <v>0.27082806825637817</v>
      </c>
      <c r="M1442" s="21">
        <v>25569.018350856481</v>
      </c>
      <c r="N1442" s="23">
        <v>-0.68131226301193237</v>
      </c>
      <c r="O1442" s="26">
        <v>25937.205078125</v>
      </c>
      <c r="P1442" s="26">
        <v>50908.48046875</v>
      </c>
      <c r="Q1442" s="27">
        <v>30.733705520629883</v>
      </c>
      <c r="R1442" s="28">
        <v>38.554656982421875</v>
      </c>
      <c r="S1442" s="29">
        <v>1.0246874094009399</v>
      </c>
      <c r="T1442" s="30">
        <v>33.09051513671875</v>
      </c>
      <c r="U1442" s="31">
        <v>0</v>
      </c>
      <c r="V1442" s="32">
        <v>10.273396492004395</v>
      </c>
      <c r="W1442" s="33">
        <v>85.5604248046875</v>
      </c>
      <c r="X1442" s="34">
        <v>135.42221069335938</v>
      </c>
      <c r="Y1442" s="23">
        <v>-0.68131226301193237</v>
      </c>
      <c r="Z1442" s="35">
        <v>12.406999588012695</v>
      </c>
    </row>
    <row r="1443" spans="1:26" hidden="1" x14ac:dyDescent="0.2">
      <c r="A1443" s="21">
        <v>46007.682130520836</v>
      </c>
      <c r="B1443" s="22">
        <v>5.9999998658895493E-2</v>
      </c>
      <c r="C1443" s="22">
        <v>17.739103317260742</v>
      </c>
      <c r="D1443" s="23">
        <v>2.0088465213775635</v>
      </c>
      <c r="E1443" s="24">
        <v>183.60000610351563</v>
      </c>
      <c r="F1443" s="24">
        <v>50.16131014097482</v>
      </c>
      <c r="G1443" s="24">
        <v>-66.461002416908741</v>
      </c>
      <c r="H1443" s="24">
        <v>50.161363805179228</v>
      </c>
      <c r="I1443" s="24">
        <v>-66.46093687747009</v>
      </c>
      <c r="J1443" s="24">
        <v>-22.249567031860352</v>
      </c>
      <c r="K1443" s="24">
        <v>-1.8133597373962402</v>
      </c>
      <c r="L1443" s="25">
        <v>0.27082806825637817</v>
      </c>
      <c r="M1443" s="21">
        <v>25569.018366412038</v>
      </c>
      <c r="N1443" s="23">
        <v>-0.69555908441543579</v>
      </c>
      <c r="O1443" s="26">
        <v>25913.96875</v>
      </c>
      <c r="P1443" s="26">
        <v>50890.046875</v>
      </c>
      <c r="Q1443" s="27">
        <v>30.717128753662109</v>
      </c>
      <c r="R1443" s="28">
        <v>38.589225769042969</v>
      </c>
      <c r="S1443" s="29">
        <v>1.0246744155883789</v>
      </c>
      <c r="T1443" s="30">
        <v>33.078529357910156</v>
      </c>
      <c r="U1443" s="31">
        <v>0</v>
      </c>
      <c r="V1443" s="32">
        <v>10.274290084838867</v>
      </c>
      <c r="W1443" s="33">
        <v>85.52532958984375</v>
      </c>
      <c r="X1443" s="34">
        <v>135.36747741699219</v>
      </c>
      <c r="Y1443" s="23">
        <v>-0.69555908441543579</v>
      </c>
      <c r="Z1443" s="35">
        <v>13.588000297546387</v>
      </c>
    </row>
    <row r="1444" spans="1:26" hidden="1" x14ac:dyDescent="0.2">
      <c r="A1444" s="21">
        <v>46007.682142094905</v>
      </c>
      <c r="B1444" s="22">
        <v>5.0999999046325684E-2</v>
      </c>
      <c r="C1444" s="22">
        <v>17.807273864746094</v>
      </c>
      <c r="D1444" s="23">
        <v>2.0088465213775635</v>
      </c>
      <c r="E1444" s="24">
        <v>182.10000610351563</v>
      </c>
      <c r="F1444" s="24">
        <v>50.16131014097482</v>
      </c>
      <c r="G1444" s="24">
        <v>-66.461002416908741</v>
      </c>
      <c r="H1444" s="24">
        <v>50.16135955606034</v>
      </c>
      <c r="I1444" s="24">
        <v>-66.460937301691899</v>
      </c>
      <c r="J1444" s="24">
        <v>-22.722204208374023</v>
      </c>
      <c r="K1444" s="24">
        <v>-1.8436728715896606</v>
      </c>
      <c r="L1444" s="25">
        <v>0.27082806825637817</v>
      </c>
      <c r="M1444" s="21">
        <v>25569.018377997687</v>
      </c>
      <c r="N1444" s="23">
        <v>-0.69555908441543579</v>
      </c>
      <c r="O1444" s="26">
        <v>25913.96875</v>
      </c>
      <c r="P1444" s="26">
        <v>50890.046875</v>
      </c>
      <c r="Q1444" s="27">
        <v>30.717128753662109</v>
      </c>
      <c r="R1444" s="28">
        <v>38.589225769042969</v>
      </c>
      <c r="S1444" s="29">
        <v>1.0246744155883789</v>
      </c>
      <c r="T1444" s="30">
        <v>33.078529357910156</v>
      </c>
      <c r="U1444" s="31">
        <v>0</v>
      </c>
      <c r="V1444" s="32">
        <v>10.274290084838867</v>
      </c>
      <c r="W1444" s="33">
        <v>85.52532958984375</v>
      </c>
      <c r="X1444" s="34">
        <v>135.36747741699219</v>
      </c>
      <c r="Y1444" s="23">
        <v>-0.69555908441543579</v>
      </c>
      <c r="Z1444" s="35">
        <v>13.588000297546387</v>
      </c>
    </row>
    <row r="1445" spans="1:26" hidden="1" x14ac:dyDescent="0.2">
      <c r="A1445" s="21">
        <v>46007.682153668982</v>
      </c>
      <c r="B1445" s="22">
        <v>4.8000000417232513E-2</v>
      </c>
      <c r="C1445" s="22">
        <v>17.718317031860352</v>
      </c>
      <c r="D1445" s="23">
        <v>1.9923316240310669</v>
      </c>
      <c r="E1445" s="24">
        <v>180.39999389648438</v>
      </c>
      <c r="F1445" s="24">
        <v>50.16131014097482</v>
      </c>
      <c r="G1445" s="24">
        <v>-66.461002416908741</v>
      </c>
      <c r="H1445" s="24">
        <v>50.161356860190722</v>
      </c>
      <c r="I1445" s="24">
        <v>-66.460937385570048</v>
      </c>
      <c r="J1445" s="24">
        <v>-23.022071838378906</v>
      </c>
      <c r="K1445" s="24">
        <v>-1.8496665954589844</v>
      </c>
      <c r="L1445" s="25">
        <v>0.26872563362121582</v>
      </c>
      <c r="M1445" s="21">
        <v>25569.01838957176</v>
      </c>
      <c r="N1445" s="23">
        <v>-0.69555908441543579</v>
      </c>
      <c r="O1445" s="26">
        <v>25913.96875</v>
      </c>
      <c r="P1445" s="26">
        <v>50890.046875</v>
      </c>
      <c r="Q1445" s="27">
        <v>30.717128753662109</v>
      </c>
      <c r="R1445" s="28">
        <v>38.589225769042969</v>
      </c>
      <c r="S1445" s="29">
        <v>1.0246744155883789</v>
      </c>
      <c r="T1445" s="30">
        <v>33.078529357910156</v>
      </c>
      <c r="U1445" s="31">
        <v>0</v>
      </c>
      <c r="V1445" s="32">
        <v>10.274290084838867</v>
      </c>
      <c r="W1445" s="33">
        <v>85.52532958984375</v>
      </c>
      <c r="X1445" s="34">
        <v>135.36747741699219</v>
      </c>
      <c r="Y1445" s="23">
        <v>-0.69555908441543579</v>
      </c>
      <c r="Z1445" s="35">
        <v>13.588000297546387</v>
      </c>
    </row>
    <row r="1446" spans="1:26" hidden="1" x14ac:dyDescent="0.2">
      <c r="A1446" s="21">
        <v>46007.682165243059</v>
      </c>
      <c r="B1446" s="22">
        <v>7.1000002324581146E-2</v>
      </c>
      <c r="C1446" s="22">
        <v>17.73028564453125</v>
      </c>
      <c r="D1446" s="23">
        <v>1.9923316240310669</v>
      </c>
      <c r="E1446" s="24">
        <v>181.10000610351563</v>
      </c>
      <c r="F1446" s="24">
        <v>50.16131014097482</v>
      </c>
      <c r="G1446" s="24">
        <v>-66.461002416908741</v>
      </c>
      <c r="H1446" s="24">
        <v>50.161354787668557</v>
      </c>
      <c r="I1446" s="24">
        <v>-66.460937472098948</v>
      </c>
      <c r="J1446" s="24">
        <v>-23.252603530883789</v>
      </c>
      <c r="K1446" s="24">
        <v>-1.8558496236801147</v>
      </c>
      <c r="L1446" s="25">
        <v>0.26872563362121582</v>
      </c>
      <c r="M1446" s="21">
        <v>25569.018401145833</v>
      </c>
      <c r="N1446" s="23">
        <v>-0.69555908441543579</v>
      </c>
      <c r="O1446" s="26">
        <v>25913.96875</v>
      </c>
      <c r="P1446" s="26">
        <v>50890.046875</v>
      </c>
      <c r="Q1446" s="27">
        <v>30.717128753662109</v>
      </c>
      <c r="R1446" s="28">
        <v>38.589225769042969</v>
      </c>
      <c r="S1446" s="29">
        <v>1.0246744155883789</v>
      </c>
      <c r="T1446" s="30">
        <v>33.078529357910156</v>
      </c>
      <c r="U1446" s="31">
        <v>0</v>
      </c>
      <c r="V1446" s="32">
        <v>10.274290084838867</v>
      </c>
      <c r="W1446" s="33">
        <v>85.52532958984375</v>
      </c>
      <c r="X1446" s="34">
        <v>135.36747741699219</v>
      </c>
      <c r="Y1446" s="23">
        <v>-0.69555908441543579</v>
      </c>
      <c r="Z1446" s="35">
        <v>13.588000297546387</v>
      </c>
    </row>
    <row r="1447" spans="1:26" hidden="1" x14ac:dyDescent="0.2">
      <c r="A1447" s="21">
        <v>46007.682176840281</v>
      </c>
      <c r="B1447" s="22">
        <v>6.1000000685453415E-2</v>
      </c>
      <c r="C1447" s="22">
        <v>17.73307991027832</v>
      </c>
      <c r="D1447" s="23">
        <v>1.9923316240310669</v>
      </c>
      <c r="E1447" s="24">
        <v>180.30000305175781</v>
      </c>
      <c r="F1447" s="24">
        <v>50.16131014097482</v>
      </c>
      <c r="G1447" s="24">
        <v>-66.461002416908741</v>
      </c>
      <c r="H1447" s="24">
        <v>50.161330315201724</v>
      </c>
      <c r="I1447" s="24">
        <v>-66.460876718808848</v>
      </c>
      <c r="J1447" s="24">
        <v>-25.974729537963867</v>
      </c>
      <c r="K1447" s="24">
        <v>2.4853091239929199</v>
      </c>
      <c r="L1447" s="25">
        <v>0.26872563362121582</v>
      </c>
      <c r="M1447" s="21">
        <v>25569.018412731482</v>
      </c>
      <c r="N1447" s="23">
        <v>-0.69555908441543579</v>
      </c>
      <c r="O1447" s="26">
        <v>25913.96875</v>
      </c>
      <c r="P1447" s="26">
        <v>50890.046875</v>
      </c>
      <c r="Q1447" s="27">
        <v>30.717128753662109</v>
      </c>
      <c r="R1447" s="28">
        <v>38.589225769042969</v>
      </c>
      <c r="S1447" s="29">
        <v>1.0246744155883789</v>
      </c>
      <c r="T1447" s="30">
        <v>33.078529357910156</v>
      </c>
      <c r="U1447" s="31">
        <v>0</v>
      </c>
      <c r="V1447" s="32">
        <v>10.274290084838867</v>
      </c>
      <c r="W1447" s="33">
        <v>85.52532958984375</v>
      </c>
      <c r="X1447" s="34">
        <v>135.36747741699219</v>
      </c>
      <c r="Y1447" s="23">
        <v>-0.69555908441543579</v>
      </c>
      <c r="Z1447" s="35">
        <v>13.588000297546387</v>
      </c>
    </row>
    <row r="1448" spans="1:26" hidden="1" x14ac:dyDescent="0.2">
      <c r="A1448" s="21">
        <v>46007.682190185187</v>
      </c>
      <c r="B1448" s="22">
        <v>6.4000003039836884E-2</v>
      </c>
      <c r="C1448" s="22">
        <v>17.732120513916016</v>
      </c>
      <c r="D1448" s="23">
        <v>1.9923316240310669</v>
      </c>
      <c r="E1448" s="24">
        <v>180</v>
      </c>
      <c r="F1448" s="24">
        <v>50.16131014097482</v>
      </c>
      <c r="G1448" s="24">
        <v>-66.461002416908741</v>
      </c>
      <c r="H1448" s="24">
        <v>50.161322697085886</v>
      </c>
      <c r="I1448" s="24">
        <v>-66.46086700308777</v>
      </c>
      <c r="J1448" s="24">
        <v>-26.822107315063477</v>
      </c>
      <c r="K1448" s="24">
        <v>3.1795518398284912</v>
      </c>
      <c r="L1448" s="25">
        <v>0.26872563362121582</v>
      </c>
      <c r="M1448" s="21">
        <v>25569.018426076389</v>
      </c>
      <c r="N1448" s="23">
        <v>-0.69555908441543579</v>
      </c>
      <c r="O1448" s="26">
        <v>25913.96875</v>
      </c>
      <c r="P1448" s="26">
        <v>50890.046875</v>
      </c>
      <c r="Q1448" s="27">
        <v>30.717128753662109</v>
      </c>
      <c r="R1448" s="28">
        <v>38.589225769042969</v>
      </c>
      <c r="S1448" s="29">
        <v>1.0246744155883789</v>
      </c>
      <c r="T1448" s="30">
        <v>33.078529357910156</v>
      </c>
      <c r="U1448" s="31">
        <v>0</v>
      </c>
      <c r="V1448" s="32">
        <v>10.274290084838867</v>
      </c>
      <c r="W1448" s="33">
        <v>85.52532958984375</v>
      </c>
      <c r="X1448" s="34">
        <v>135.36747741699219</v>
      </c>
      <c r="Y1448" s="23">
        <v>-0.69555908441543579</v>
      </c>
      <c r="Z1448" s="35">
        <v>13.588000297546387</v>
      </c>
    </row>
    <row r="1449" spans="1:26" hidden="1" x14ac:dyDescent="0.2">
      <c r="A1449" s="21">
        <v>46007.682201759257</v>
      </c>
      <c r="B1449" s="22">
        <v>9.8999999463558197E-2</v>
      </c>
      <c r="C1449" s="22">
        <v>17.795068740844727</v>
      </c>
      <c r="D1449" s="23">
        <v>1.9923316240310669</v>
      </c>
      <c r="E1449" s="24">
        <v>180.39999389648438</v>
      </c>
      <c r="F1449" s="24">
        <v>50.16131014097482</v>
      </c>
      <c r="G1449" s="24">
        <v>-66.461002416908741</v>
      </c>
      <c r="H1449" s="24">
        <v>50.161319608791175</v>
      </c>
      <c r="I1449" s="24">
        <v>-66.460865419594796</v>
      </c>
      <c r="J1449" s="24">
        <v>-27.165626525878906</v>
      </c>
      <c r="K1449" s="24">
        <v>3.292701244354248</v>
      </c>
      <c r="L1449" s="25">
        <v>0.26872563362121582</v>
      </c>
      <c r="M1449" s="21">
        <v>25569.018437662038</v>
      </c>
      <c r="N1449" s="23">
        <v>-0.69555908441543579</v>
      </c>
      <c r="O1449" s="26">
        <v>25913.96875</v>
      </c>
      <c r="P1449" s="26">
        <v>50890.046875</v>
      </c>
      <c r="Q1449" s="27">
        <v>30.717128753662109</v>
      </c>
      <c r="R1449" s="28">
        <v>38.589225769042969</v>
      </c>
      <c r="S1449" s="29">
        <v>1.0246744155883789</v>
      </c>
      <c r="T1449" s="30">
        <v>33.078529357910156</v>
      </c>
      <c r="U1449" s="31">
        <v>0</v>
      </c>
      <c r="V1449" s="32">
        <v>10.274290084838867</v>
      </c>
      <c r="W1449" s="33">
        <v>85.52532958984375</v>
      </c>
      <c r="X1449" s="34">
        <v>135.36747741699219</v>
      </c>
      <c r="Y1449" s="23">
        <v>-0.69555908441543579</v>
      </c>
      <c r="Z1449" s="35">
        <v>13.588000297546387</v>
      </c>
    </row>
    <row r="1450" spans="1:26" hidden="1" x14ac:dyDescent="0.2">
      <c r="A1450" s="21">
        <v>46007.682217326386</v>
      </c>
      <c r="B1450" s="22">
        <v>6.8000003695487976E-2</v>
      </c>
      <c r="C1450" s="22">
        <v>17.766817092895508</v>
      </c>
      <c r="D1450" s="23">
        <v>2.0208728313446045</v>
      </c>
      <c r="E1450" s="24">
        <v>180.19999694824219</v>
      </c>
      <c r="F1450" s="24">
        <v>50.16131014097482</v>
      </c>
      <c r="G1450" s="24">
        <v>-66.461002416908741</v>
      </c>
      <c r="H1450" s="24">
        <v>50.161317245578459</v>
      </c>
      <c r="I1450" s="24">
        <v>-66.460865883801304</v>
      </c>
      <c r="J1450" s="24">
        <v>-27.428491592407227</v>
      </c>
      <c r="K1450" s="24">
        <v>3.2595312595367432</v>
      </c>
      <c r="L1450" s="25">
        <v>0.26802483201026917</v>
      </c>
      <c r="M1450" s="21">
        <v>25569.018453229168</v>
      </c>
      <c r="N1450" s="23">
        <v>-0.69349485635757446</v>
      </c>
      <c r="O1450" s="26">
        <v>25931.6640625</v>
      </c>
      <c r="P1450" s="26">
        <v>50920.85546875</v>
      </c>
      <c r="Q1450" s="27">
        <v>30.738183975219727</v>
      </c>
      <c r="R1450" s="28">
        <v>38.562892913818359</v>
      </c>
      <c r="S1450" s="29">
        <v>1.0246915817260742</v>
      </c>
      <c r="T1450" s="30">
        <v>33.098556518554688</v>
      </c>
      <c r="U1450" s="31">
        <v>0.70179015398025513</v>
      </c>
      <c r="V1450" s="32">
        <v>10.268612861633301</v>
      </c>
      <c r="W1450" s="33">
        <v>85.495513916015625</v>
      </c>
      <c r="X1450" s="34">
        <v>135.32015991210938</v>
      </c>
      <c r="Y1450" s="23">
        <v>-0.69349485635757446</v>
      </c>
      <c r="Z1450" s="35">
        <v>13.821999549865723</v>
      </c>
    </row>
    <row r="1451" spans="1:26" hidden="1" x14ac:dyDescent="0.2">
      <c r="A1451" s="21">
        <v>46007.682228923608</v>
      </c>
      <c r="B1451" s="22">
        <v>3.5000000149011612E-2</v>
      </c>
      <c r="C1451" s="22">
        <v>17.867847442626953</v>
      </c>
      <c r="D1451" s="23">
        <v>2.0208728313446045</v>
      </c>
      <c r="E1451" s="24">
        <v>180.10000610351563</v>
      </c>
      <c r="F1451" s="24">
        <v>50.16131014097482</v>
      </c>
      <c r="G1451" s="24">
        <v>-66.461002416908741</v>
      </c>
      <c r="H1451" s="24">
        <v>50.1613155983014</v>
      </c>
      <c r="I1451" s="24">
        <v>-66.460867083506898</v>
      </c>
      <c r="J1451" s="24">
        <v>-27.611721038818359</v>
      </c>
      <c r="K1451" s="24">
        <v>3.1738057136535645</v>
      </c>
      <c r="L1451" s="25">
        <v>0.26802483201026917</v>
      </c>
      <c r="M1451" s="21">
        <v>25569.018464826389</v>
      </c>
      <c r="N1451" s="23">
        <v>-0.69349485635757446</v>
      </c>
      <c r="O1451" s="26">
        <v>25931.6640625</v>
      </c>
      <c r="P1451" s="26">
        <v>50920.85546875</v>
      </c>
      <c r="Q1451" s="27">
        <v>30.738183975219727</v>
      </c>
      <c r="R1451" s="28">
        <v>38.562892913818359</v>
      </c>
      <c r="S1451" s="29">
        <v>1.0246915817260742</v>
      </c>
      <c r="T1451" s="30">
        <v>33.098556518554688</v>
      </c>
      <c r="U1451" s="31">
        <v>0.70179015398025513</v>
      </c>
      <c r="V1451" s="32">
        <v>10.268612861633301</v>
      </c>
      <c r="W1451" s="33">
        <v>85.495513916015625</v>
      </c>
      <c r="X1451" s="34">
        <v>135.32015991210938</v>
      </c>
      <c r="Y1451" s="23">
        <v>-0.69349485635757446</v>
      </c>
      <c r="Z1451" s="35">
        <v>13.821999549865723</v>
      </c>
    </row>
    <row r="1452" spans="1:26" hidden="1" x14ac:dyDescent="0.2">
      <c r="A1452" s="21">
        <v>46007.682242268522</v>
      </c>
      <c r="B1452" s="22">
        <v>9.6000000834465027E-2</v>
      </c>
      <c r="C1452" s="22">
        <v>17.78935432434082</v>
      </c>
      <c r="D1452" s="23">
        <v>2.0208728313446045</v>
      </c>
      <c r="E1452" s="24">
        <v>185</v>
      </c>
      <c r="F1452" s="24">
        <v>50.16131014097482</v>
      </c>
      <c r="G1452" s="24">
        <v>-66.461002416908741</v>
      </c>
      <c r="H1452" s="24">
        <v>50.161313027627763</v>
      </c>
      <c r="I1452" s="24">
        <v>-66.460869008401559</v>
      </c>
      <c r="J1452" s="24">
        <v>-27.897663116455078</v>
      </c>
      <c r="K1452" s="24">
        <v>3.0362615585327148</v>
      </c>
      <c r="L1452" s="25">
        <v>0.26802483201026917</v>
      </c>
      <c r="M1452" s="21">
        <v>25569.018478171296</v>
      </c>
      <c r="N1452" s="23">
        <v>-0.69349485635757446</v>
      </c>
      <c r="O1452" s="26">
        <v>25931.6640625</v>
      </c>
      <c r="P1452" s="26">
        <v>50920.85546875</v>
      </c>
      <c r="Q1452" s="27">
        <v>30.738183975219727</v>
      </c>
      <c r="R1452" s="28">
        <v>38.562892913818359</v>
      </c>
      <c r="S1452" s="29">
        <v>1.0246915817260742</v>
      </c>
      <c r="T1452" s="30">
        <v>33.098556518554688</v>
      </c>
      <c r="U1452" s="31">
        <v>0.70179015398025513</v>
      </c>
      <c r="V1452" s="32">
        <v>10.268612861633301</v>
      </c>
      <c r="W1452" s="33">
        <v>85.495513916015625</v>
      </c>
      <c r="X1452" s="34">
        <v>135.32015991210938</v>
      </c>
      <c r="Y1452" s="23">
        <v>-0.69349485635757446</v>
      </c>
      <c r="Z1452" s="35">
        <v>13.821999549865723</v>
      </c>
    </row>
    <row r="1453" spans="1:26" hidden="1" x14ac:dyDescent="0.2">
      <c r="A1453" s="21">
        <v>46007.682253842591</v>
      </c>
      <c r="B1453" s="22">
        <v>5.000000074505806E-2</v>
      </c>
      <c r="C1453" s="22">
        <v>17.765352249145508</v>
      </c>
      <c r="D1453" s="23">
        <v>2.0208728313446045</v>
      </c>
      <c r="E1453" s="24">
        <v>187.69999694824219</v>
      </c>
      <c r="F1453" s="24">
        <v>50.16131014097482</v>
      </c>
      <c r="G1453" s="24">
        <v>-66.461002416908741</v>
      </c>
      <c r="H1453" s="24">
        <v>50.161310931779106</v>
      </c>
      <c r="I1453" s="24">
        <v>-66.460869208316609</v>
      </c>
      <c r="J1453" s="24">
        <v>-28.130788803100586</v>
      </c>
      <c r="K1453" s="24">
        <v>3.0219767093658447</v>
      </c>
      <c r="L1453" s="25">
        <v>0.26802483201026917</v>
      </c>
      <c r="M1453" s="21">
        <v>25569.018489745369</v>
      </c>
      <c r="N1453" s="23">
        <v>-0.69349485635757446</v>
      </c>
      <c r="O1453" s="26">
        <v>25931.6640625</v>
      </c>
      <c r="P1453" s="26">
        <v>50920.85546875</v>
      </c>
      <c r="Q1453" s="27">
        <v>30.738183975219727</v>
      </c>
      <c r="R1453" s="28">
        <v>38.562892913818359</v>
      </c>
      <c r="S1453" s="29">
        <v>1.0246915817260742</v>
      </c>
      <c r="T1453" s="30">
        <v>33.098556518554688</v>
      </c>
      <c r="U1453" s="31">
        <v>0.70179015398025513</v>
      </c>
      <c r="V1453" s="32">
        <v>10.268612861633301</v>
      </c>
      <c r="W1453" s="33">
        <v>85.495513916015625</v>
      </c>
      <c r="X1453" s="34">
        <v>135.32015991210938</v>
      </c>
      <c r="Y1453" s="23">
        <v>-0.69349485635757446</v>
      </c>
      <c r="Z1453" s="35">
        <v>13.821999549865723</v>
      </c>
    </row>
    <row r="1454" spans="1:26" hidden="1" x14ac:dyDescent="0.2">
      <c r="A1454" s="21">
        <v>46007.682269409721</v>
      </c>
      <c r="B1454" s="22">
        <v>6.8999998271465302E-2</v>
      </c>
      <c r="C1454" s="22">
        <v>17.779439926147461</v>
      </c>
      <c r="D1454" s="23">
        <v>2.0230984687805176</v>
      </c>
      <c r="E1454" s="24">
        <v>189.60000610351563</v>
      </c>
      <c r="F1454" s="24">
        <v>50.16131014097482</v>
      </c>
      <c r="G1454" s="24">
        <v>-66.461002416908741</v>
      </c>
      <c r="H1454" s="24">
        <v>50.161309328942608</v>
      </c>
      <c r="I1454" s="24">
        <v>-66.460869665340638</v>
      </c>
      <c r="J1454" s="24">
        <v>-28.309076309204102</v>
      </c>
      <c r="K1454" s="24">
        <v>2.9893198013305664</v>
      </c>
      <c r="L1454" s="25">
        <v>0.26802483201026917</v>
      </c>
      <c r="M1454" s="21">
        <v>25569.018505300926</v>
      </c>
      <c r="N1454" s="23">
        <v>-0.68980956077575684</v>
      </c>
      <c r="O1454" s="26">
        <v>25938.720703125</v>
      </c>
      <c r="P1454" s="26">
        <v>50927.67578125</v>
      </c>
      <c r="Q1454" s="27">
        <v>30.743837356567383</v>
      </c>
      <c r="R1454" s="28">
        <v>38.552402496337891</v>
      </c>
      <c r="S1454" s="29">
        <v>1.024695873260498</v>
      </c>
      <c r="T1454" s="30">
        <v>33.102989196777344</v>
      </c>
      <c r="U1454" s="31">
        <v>0</v>
      </c>
      <c r="V1454" s="32">
        <v>10.268671035766602</v>
      </c>
      <c r="W1454" s="33">
        <v>85.507835388183594</v>
      </c>
      <c r="X1454" s="34">
        <v>135.33944702148438</v>
      </c>
      <c r="Y1454" s="23">
        <v>-0.68980956077575684</v>
      </c>
      <c r="Z1454" s="35">
        <v>13.87600040435791</v>
      </c>
    </row>
    <row r="1455" spans="1:26" hidden="1" x14ac:dyDescent="0.2">
      <c r="A1455" s="21">
        <v>46007.682280983798</v>
      </c>
      <c r="B1455" s="22">
        <v>4.8999998718500137E-2</v>
      </c>
      <c r="C1455" s="22">
        <v>17.768239974975586</v>
      </c>
      <c r="D1455" s="23">
        <v>2.0230984687805176</v>
      </c>
      <c r="E1455" s="24">
        <v>189.89999389648438</v>
      </c>
      <c r="F1455" s="24">
        <v>50.16131014097482</v>
      </c>
      <c r="G1455" s="24">
        <v>-66.461002416908741</v>
      </c>
      <c r="H1455" s="24">
        <v>50.161308004414224</v>
      </c>
      <c r="I1455" s="24">
        <v>-66.460869614135888</v>
      </c>
      <c r="J1455" s="24">
        <v>-28.456405639648438</v>
      </c>
      <c r="K1455" s="24">
        <v>2.9929788112640381</v>
      </c>
      <c r="L1455" s="25">
        <v>0.26802483201026917</v>
      </c>
      <c r="M1455" s="21">
        <v>25569.018516886576</v>
      </c>
      <c r="N1455" s="23">
        <v>-0.68980956077575684</v>
      </c>
      <c r="O1455" s="26">
        <v>25938.720703125</v>
      </c>
      <c r="P1455" s="26">
        <v>50927.67578125</v>
      </c>
      <c r="Q1455" s="27">
        <v>30.743837356567383</v>
      </c>
      <c r="R1455" s="28">
        <v>38.552402496337891</v>
      </c>
      <c r="S1455" s="29">
        <v>1.024695873260498</v>
      </c>
      <c r="T1455" s="30">
        <v>33.102989196777344</v>
      </c>
      <c r="U1455" s="31">
        <v>0</v>
      </c>
      <c r="V1455" s="32">
        <v>10.268671035766602</v>
      </c>
      <c r="W1455" s="33">
        <v>85.507835388183594</v>
      </c>
      <c r="X1455" s="34">
        <v>135.33944702148438</v>
      </c>
      <c r="Y1455" s="23">
        <v>-0.68980956077575684</v>
      </c>
      <c r="Z1455" s="35">
        <v>13.87600040435791</v>
      </c>
    </row>
    <row r="1456" spans="1:26" hidden="1" x14ac:dyDescent="0.2">
      <c r="A1456" s="21">
        <v>46007.682292581019</v>
      </c>
      <c r="B1456" s="22">
        <v>7.1000002324581146E-2</v>
      </c>
      <c r="C1456" s="22">
        <v>17.789194107055664</v>
      </c>
      <c r="D1456" s="23">
        <v>2.0230984687805176</v>
      </c>
      <c r="E1456" s="24">
        <v>190</v>
      </c>
      <c r="F1456" s="24">
        <v>50.16131014097482</v>
      </c>
      <c r="G1456" s="24">
        <v>-66.461002416908741</v>
      </c>
      <c r="H1456" s="24">
        <v>50.161306841440265</v>
      </c>
      <c r="I1456" s="24">
        <v>-66.460869385699169</v>
      </c>
      <c r="J1456" s="24">
        <v>-28.585765838623047</v>
      </c>
      <c r="K1456" s="24">
        <v>3.0093019008636475</v>
      </c>
      <c r="L1456" s="25">
        <v>0.26802483201026917</v>
      </c>
      <c r="M1456" s="21">
        <v>25569.018528472221</v>
      </c>
      <c r="N1456" s="23">
        <v>-0.68980956077575684</v>
      </c>
      <c r="O1456" s="26">
        <v>25938.720703125</v>
      </c>
      <c r="P1456" s="26">
        <v>50927.67578125</v>
      </c>
      <c r="Q1456" s="27">
        <v>30.743837356567383</v>
      </c>
      <c r="R1456" s="28">
        <v>38.552402496337891</v>
      </c>
      <c r="S1456" s="29">
        <v>1.024695873260498</v>
      </c>
      <c r="T1456" s="30">
        <v>33.102989196777344</v>
      </c>
      <c r="U1456" s="31">
        <v>0</v>
      </c>
      <c r="V1456" s="32">
        <v>10.268671035766602</v>
      </c>
      <c r="W1456" s="33">
        <v>85.507835388183594</v>
      </c>
      <c r="X1456" s="34">
        <v>135.33944702148438</v>
      </c>
      <c r="Y1456" s="23">
        <v>-0.68980956077575684</v>
      </c>
      <c r="Z1456" s="35">
        <v>13.87600040435791</v>
      </c>
    </row>
    <row r="1457" spans="1:26" hidden="1" x14ac:dyDescent="0.2">
      <c r="A1457" s="21">
        <v>46007.682304155096</v>
      </c>
      <c r="B1457" s="22">
        <v>5.299999937415123E-2</v>
      </c>
      <c r="C1457" s="22">
        <v>17.8251953125</v>
      </c>
      <c r="D1457" s="23">
        <v>2.0230984687805176</v>
      </c>
      <c r="E1457" s="24">
        <v>188.80000305175781</v>
      </c>
      <c r="F1457" s="24">
        <v>50.16131014097482</v>
      </c>
      <c r="G1457" s="24">
        <v>-66.461002416908741</v>
      </c>
      <c r="H1457" s="24">
        <v>50.161306043139867</v>
      </c>
      <c r="I1457" s="24">
        <v>-66.460869133720962</v>
      </c>
      <c r="J1457" s="24">
        <v>-28.674562454223633</v>
      </c>
      <c r="K1457" s="24">
        <v>3.0273072719573975</v>
      </c>
      <c r="L1457" s="25">
        <v>0.26802483201026917</v>
      </c>
      <c r="M1457" s="21">
        <v>25569.01854005787</v>
      </c>
      <c r="N1457" s="23">
        <v>-0.68980956077575684</v>
      </c>
      <c r="O1457" s="26">
        <v>25938.720703125</v>
      </c>
      <c r="P1457" s="26">
        <v>50927.67578125</v>
      </c>
      <c r="Q1457" s="27">
        <v>30.743837356567383</v>
      </c>
      <c r="R1457" s="28">
        <v>38.552402496337891</v>
      </c>
      <c r="S1457" s="29">
        <v>1.024695873260498</v>
      </c>
      <c r="T1457" s="30">
        <v>33.102989196777344</v>
      </c>
      <c r="U1457" s="31">
        <v>0</v>
      </c>
      <c r="V1457" s="32">
        <v>10.268671035766602</v>
      </c>
      <c r="W1457" s="33">
        <v>85.507835388183594</v>
      </c>
      <c r="X1457" s="34">
        <v>135.33944702148438</v>
      </c>
      <c r="Y1457" s="23">
        <v>-0.68980956077575684</v>
      </c>
      <c r="Z1457" s="35">
        <v>13.87600040435791</v>
      </c>
    </row>
    <row r="1458" spans="1:26" hidden="1" x14ac:dyDescent="0.2">
      <c r="A1458" s="21">
        <v>46007.682317500003</v>
      </c>
      <c r="B1458" s="22">
        <v>4.6000000089406967E-2</v>
      </c>
      <c r="C1458" s="22">
        <v>17.866537094116211</v>
      </c>
      <c r="D1458" s="23">
        <v>2.0230984687805176</v>
      </c>
      <c r="E1458" s="24">
        <v>189.30000305175781</v>
      </c>
      <c r="F1458" s="24">
        <v>50.16131014097482</v>
      </c>
      <c r="G1458" s="24">
        <v>-66.461002416908741</v>
      </c>
      <c r="H1458" s="24">
        <v>50.161304562348462</v>
      </c>
      <c r="I1458" s="24">
        <v>-66.460868806363024</v>
      </c>
      <c r="J1458" s="24">
        <v>-28.839273452758789</v>
      </c>
      <c r="K1458" s="24">
        <v>3.0506987571716309</v>
      </c>
      <c r="L1458" s="25">
        <v>0.26802483201026917</v>
      </c>
      <c r="M1458" s="21">
        <v>25569.018553391204</v>
      </c>
      <c r="N1458" s="23">
        <v>-0.69285154342651367</v>
      </c>
      <c r="O1458" s="26">
        <v>25930.494140625</v>
      </c>
      <c r="P1458" s="26">
        <v>50917.33203125</v>
      </c>
      <c r="Q1458" s="27">
        <v>30.736047744750977</v>
      </c>
      <c r="R1458" s="28">
        <v>38.564632415771484</v>
      </c>
      <c r="S1458" s="29">
        <v>1.0246896743774414</v>
      </c>
      <c r="T1458" s="30">
        <v>33.096267700195313</v>
      </c>
      <c r="U1458" s="31">
        <v>0</v>
      </c>
      <c r="V1458" s="32">
        <v>10.264511108398438</v>
      </c>
      <c r="W1458" s="33">
        <v>85.461532592773438</v>
      </c>
      <c r="X1458" s="34">
        <v>135.26632690429688</v>
      </c>
      <c r="Y1458" s="23">
        <v>-0.69285154342651367</v>
      </c>
      <c r="Z1458" s="35">
        <v>13.911999702453613</v>
      </c>
    </row>
    <row r="1459" spans="1:26" hidden="1" x14ac:dyDescent="0.2">
      <c r="A1459" s="21">
        <v>46007.682333067132</v>
      </c>
      <c r="B1459" s="22">
        <v>5.7999998331069946E-2</v>
      </c>
      <c r="C1459" s="22">
        <v>17.811203002929688</v>
      </c>
      <c r="D1459" s="23">
        <v>2.0367391109466553</v>
      </c>
      <c r="E1459" s="24">
        <v>189.19999694824219</v>
      </c>
      <c r="F1459" s="24">
        <v>50.16131014097482</v>
      </c>
      <c r="G1459" s="24">
        <v>-66.461002416908741</v>
      </c>
      <c r="H1459" s="24">
        <v>50.161303917768635</v>
      </c>
      <c r="I1459" s="24">
        <v>-66.46086870515596</v>
      </c>
      <c r="J1459" s="24">
        <v>-28.910972595214844</v>
      </c>
      <c r="K1459" s="24">
        <v>3.0579307079315186</v>
      </c>
      <c r="L1459" s="25">
        <v>0.26802483201026917</v>
      </c>
      <c r="M1459" s="21">
        <v>25569.018568958334</v>
      </c>
      <c r="N1459" s="23">
        <v>-0.69285154342651367</v>
      </c>
      <c r="O1459" s="26">
        <v>25930.494140625</v>
      </c>
      <c r="P1459" s="26">
        <v>50917.33203125</v>
      </c>
      <c r="Q1459" s="27">
        <v>30.736047744750977</v>
      </c>
      <c r="R1459" s="28">
        <v>38.564632415771484</v>
      </c>
      <c r="S1459" s="29">
        <v>1.0246896743774414</v>
      </c>
      <c r="T1459" s="30">
        <v>33.096267700195313</v>
      </c>
      <c r="U1459" s="31">
        <v>0</v>
      </c>
      <c r="V1459" s="32">
        <v>10.264511108398438</v>
      </c>
      <c r="W1459" s="33">
        <v>85.461532592773438</v>
      </c>
      <c r="X1459" s="34">
        <v>135.26632690429688</v>
      </c>
      <c r="Y1459" s="23">
        <v>-0.69285154342651367</v>
      </c>
      <c r="Z1459" s="35">
        <v>13.911999702453613</v>
      </c>
    </row>
    <row r="1460" spans="1:26" hidden="1" x14ac:dyDescent="0.2">
      <c r="A1460" s="21">
        <v>46007.682344641202</v>
      </c>
      <c r="B1460" s="22">
        <v>5.9999998658895493E-2</v>
      </c>
      <c r="C1460" s="22">
        <v>17.794254302978516</v>
      </c>
      <c r="D1460" s="23">
        <v>2.0367391109466553</v>
      </c>
      <c r="E1460" s="24">
        <v>189.80000305175781</v>
      </c>
      <c r="F1460" s="24">
        <v>50.16131014097482</v>
      </c>
      <c r="G1460" s="24">
        <v>-66.461002416908741</v>
      </c>
      <c r="H1460" s="24">
        <v>50.161303265057853</v>
      </c>
      <c r="I1460" s="24">
        <v>-66.460868116395091</v>
      </c>
      <c r="J1460" s="24">
        <v>-28.983573913574219</v>
      </c>
      <c r="K1460" s="24">
        <v>3.1000010967254639</v>
      </c>
      <c r="L1460" s="25">
        <v>0.26802483201026917</v>
      </c>
      <c r="M1460" s="21">
        <v>25569.018580543983</v>
      </c>
      <c r="N1460" s="23">
        <v>-0.69285154342651367</v>
      </c>
      <c r="O1460" s="26">
        <v>25930.494140625</v>
      </c>
      <c r="P1460" s="26">
        <v>50917.33203125</v>
      </c>
      <c r="Q1460" s="27">
        <v>30.736047744750977</v>
      </c>
      <c r="R1460" s="28">
        <v>38.564632415771484</v>
      </c>
      <c r="S1460" s="29">
        <v>1.0246896743774414</v>
      </c>
      <c r="T1460" s="30">
        <v>33.096267700195313</v>
      </c>
      <c r="U1460" s="31">
        <v>0</v>
      </c>
      <c r="V1460" s="32">
        <v>10.264511108398438</v>
      </c>
      <c r="W1460" s="33">
        <v>85.461532592773438</v>
      </c>
      <c r="X1460" s="34">
        <v>135.26632690429688</v>
      </c>
      <c r="Y1460" s="23">
        <v>-0.69285154342651367</v>
      </c>
      <c r="Z1460" s="35">
        <v>13.911999702453613</v>
      </c>
    </row>
    <row r="1461" spans="1:26" hidden="1" x14ac:dyDescent="0.2">
      <c r="A1461" s="21">
        <v>46007.682356226855</v>
      </c>
      <c r="B1461" s="22">
        <v>6.1000000685453415E-2</v>
      </c>
      <c r="C1461" s="22">
        <v>17.840671539306641</v>
      </c>
      <c r="D1461" s="23">
        <v>2.0367391109466553</v>
      </c>
      <c r="E1461" s="24">
        <v>189.19999694824219</v>
      </c>
      <c r="F1461" s="24">
        <v>50.16131014097482</v>
      </c>
      <c r="G1461" s="24">
        <v>-66.461002416908741</v>
      </c>
      <c r="H1461" s="24">
        <v>50.161302769480208</v>
      </c>
      <c r="I1461" s="24">
        <v>-66.460868058799903</v>
      </c>
      <c r="J1461" s="24">
        <v>-29.038698196411133</v>
      </c>
      <c r="K1461" s="24">
        <v>3.1041164398193359</v>
      </c>
      <c r="L1461" s="25">
        <v>0.26802483201026917</v>
      </c>
      <c r="M1461" s="21">
        <v>25569.018592129629</v>
      </c>
      <c r="N1461" s="23">
        <v>-0.69285154342651367</v>
      </c>
      <c r="O1461" s="26">
        <v>25930.494140625</v>
      </c>
      <c r="P1461" s="26">
        <v>50917.33203125</v>
      </c>
      <c r="Q1461" s="27">
        <v>30.736047744750977</v>
      </c>
      <c r="R1461" s="28">
        <v>38.564632415771484</v>
      </c>
      <c r="S1461" s="29">
        <v>1.0246896743774414</v>
      </c>
      <c r="T1461" s="30">
        <v>33.096267700195313</v>
      </c>
      <c r="U1461" s="31">
        <v>0</v>
      </c>
      <c r="V1461" s="32">
        <v>10.264511108398438</v>
      </c>
      <c r="W1461" s="33">
        <v>85.461532592773438</v>
      </c>
      <c r="X1461" s="34">
        <v>135.26632690429688</v>
      </c>
      <c r="Y1461" s="23">
        <v>-0.69285154342651367</v>
      </c>
      <c r="Z1461" s="35">
        <v>13.911999702453613</v>
      </c>
    </row>
    <row r="1462" spans="1:26" hidden="1" x14ac:dyDescent="0.2">
      <c r="A1462" s="21">
        <v>46007.68236958333</v>
      </c>
      <c r="B1462" s="22">
        <v>6.1000000685453415E-2</v>
      </c>
      <c r="C1462" s="22">
        <v>17.792177200317383</v>
      </c>
      <c r="D1462" s="23">
        <v>2.0367391109466553</v>
      </c>
      <c r="E1462" s="24">
        <v>191.5</v>
      </c>
      <c r="F1462" s="24">
        <v>50.16131014097482</v>
      </c>
      <c r="G1462" s="24">
        <v>-66.461002416908741</v>
      </c>
      <c r="H1462" s="24">
        <v>50.161301874952564</v>
      </c>
      <c r="I1462" s="24">
        <v>-66.46086876909645</v>
      </c>
      <c r="J1462" s="24">
        <v>-29.138198852539063</v>
      </c>
      <c r="K1462" s="24">
        <v>3.0533618927001953</v>
      </c>
      <c r="L1462" s="25">
        <v>0.26802483201026917</v>
      </c>
      <c r="M1462" s="21">
        <v>25569.018605486111</v>
      </c>
      <c r="N1462" s="23">
        <v>-0.69880247116088867</v>
      </c>
      <c r="O1462" s="26">
        <v>25928.640625</v>
      </c>
      <c r="P1462" s="26">
        <v>50925.05859375</v>
      </c>
      <c r="Q1462" s="27">
        <v>30.739341735839844</v>
      </c>
      <c r="R1462" s="28">
        <v>38.567390441894531</v>
      </c>
      <c r="S1462" s="29">
        <v>1.0246926546096802</v>
      </c>
      <c r="T1462" s="30">
        <v>33.101287841796875</v>
      </c>
      <c r="U1462" s="31">
        <v>0</v>
      </c>
      <c r="V1462" s="32">
        <v>10.266963958740234</v>
      </c>
      <c r="W1462" s="33">
        <v>85.470314025878906</v>
      </c>
      <c r="X1462" s="34">
        <v>135.28057861328125</v>
      </c>
      <c r="Y1462" s="23">
        <v>-0.69880247116088867</v>
      </c>
      <c r="Z1462" s="35">
        <v>13.831000328063965</v>
      </c>
    </row>
    <row r="1463" spans="1:26" hidden="1" x14ac:dyDescent="0.2">
      <c r="A1463" s="21">
        <v>46007.682381157407</v>
      </c>
      <c r="B1463" s="22">
        <v>0.10100000351667404</v>
      </c>
      <c r="C1463" s="22">
        <v>17.95848274230957</v>
      </c>
      <c r="D1463" s="23">
        <v>2.0817818641662598</v>
      </c>
      <c r="E1463" s="24">
        <v>193.19999694824219</v>
      </c>
      <c r="F1463" s="24">
        <v>50.16131014097482</v>
      </c>
      <c r="G1463" s="24">
        <v>-66.461002416908741</v>
      </c>
      <c r="H1463" s="24">
        <v>50.161299493697861</v>
      </c>
      <c r="I1463" s="24">
        <v>-66.46086876188842</v>
      </c>
      <c r="J1463" s="24">
        <v>-29.403072357177734</v>
      </c>
      <c r="K1463" s="24">
        <v>3.0538771152496338</v>
      </c>
      <c r="L1463" s="25">
        <v>0.26732403039932251</v>
      </c>
      <c r="M1463" s="21">
        <v>25569.018617060185</v>
      </c>
      <c r="N1463" s="23">
        <v>-0.69880247116088867</v>
      </c>
      <c r="O1463" s="26">
        <v>25928.640625</v>
      </c>
      <c r="P1463" s="26">
        <v>50925.05859375</v>
      </c>
      <c r="Q1463" s="27">
        <v>30.739341735839844</v>
      </c>
      <c r="R1463" s="28">
        <v>38.567390441894531</v>
      </c>
      <c r="S1463" s="29">
        <v>1.0246926546096802</v>
      </c>
      <c r="T1463" s="30">
        <v>33.101287841796875</v>
      </c>
      <c r="U1463" s="31">
        <v>0</v>
      </c>
      <c r="V1463" s="32">
        <v>10.266963958740234</v>
      </c>
      <c r="W1463" s="33">
        <v>85.470314025878906</v>
      </c>
      <c r="X1463" s="34">
        <v>135.28057861328125</v>
      </c>
      <c r="Y1463" s="23">
        <v>-0.69880247116088867</v>
      </c>
      <c r="Z1463" s="35">
        <v>13.831000328063965</v>
      </c>
    </row>
    <row r="1464" spans="1:26" hidden="1" x14ac:dyDescent="0.2">
      <c r="A1464" s="21">
        <v>46007.682396724536</v>
      </c>
      <c r="B1464" s="22">
        <v>0.25600001215934753</v>
      </c>
      <c r="C1464" s="22">
        <v>18.190279006958008</v>
      </c>
      <c r="D1464" s="23">
        <v>2.0817818641662598</v>
      </c>
      <c r="E1464" s="24">
        <v>193.80000305175781</v>
      </c>
      <c r="F1464" s="24">
        <v>50.16131014097482</v>
      </c>
      <c r="G1464" s="24">
        <v>-66.461002416908741</v>
      </c>
      <c r="H1464" s="24">
        <v>50.161296737614641</v>
      </c>
      <c r="I1464" s="24">
        <v>-66.460866822738154</v>
      </c>
      <c r="J1464" s="24">
        <v>-29.709636688232422</v>
      </c>
      <c r="K1464" s="24">
        <v>3.1924405097961426</v>
      </c>
      <c r="L1464" s="25">
        <v>0.26732403039932251</v>
      </c>
      <c r="M1464" s="21">
        <v>25569.018632627314</v>
      </c>
      <c r="N1464" s="23">
        <v>-0.69880247116088867</v>
      </c>
      <c r="O1464" s="26">
        <v>25928.640625</v>
      </c>
      <c r="P1464" s="26">
        <v>50925.05859375</v>
      </c>
      <c r="Q1464" s="27">
        <v>30.739341735839844</v>
      </c>
      <c r="R1464" s="28">
        <v>38.567390441894531</v>
      </c>
      <c r="S1464" s="29">
        <v>1.0246926546096802</v>
      </c>
      <c r="T1464" s="30">
        <v>33.101287841796875</v>
      </c>
      <c r="U1464" s="31">
        <v>0</v>
      </c>
      <c r="V1464" s="32">
        <v>10.266963958740234</v>
      </c>
      <c r="W1464" s="33">
        <v>85.470314025878906</v>
      </c>
      <c r="X1464" s="34">
        <v>135.28057861328125</v>
      </c>
      <c r="Y1464" s="23">
        <v>-0.69880247116088867</v>
      </c>
      <c r="Z1464" s="35">
        <v>13.831000328063965</v>
      </c>
    </row>
    <row r="1465" spans="1:26" hidden="1" x14ac:dyDescent="0.2">
      <c r="A1465" s="21">
        <v>46007.682408310182</v>
      </c>
      <c r="B1465" s="22">
        <v>0.18000000715255737</v>
      </c>
      <c r="C1465" s="22">
        <v>17.804807662963867</v>
      </c>
      <c r="D1465" s="23">
        <v>2.0817818641662598</v>
      </c>
      <c r="E1465" s="24">
        <v>193.69999694824219</v>
      </c>
      <c r="F1465" s="24">
        <v>50.16131014097482</v>
      </c>
      <c r="G1465" s="24">
        <v>-66.461002416908741</v>
      </c>
      <c r="H1465" s="24">
        <v>50.161294606374369</v>
      </c>
      <c r="I1465" s="24">
        <v>-66.460863150742441</v>
      </c>
      <c r="J1465" s="24">
        <v>-29.946699142456055</v>
      </c>
      <c r="K1465" s="24">
        <v>3.4548251628875732</v>
      </c>
      <c r="L1465" s="25">
        <v>0.26732403039932251</v>
      </c>
      <c r="M1465" s="21">
        <v>25569.018644212963</v>
      </c>
      <c r="N1465" s="23">
        <v>-0.69880247116088867</v>
      </c>
      <c r="O1465" s="26">
        <v>25928.640625</v>
      </c>
      <c r="P1465" s="26">
        <v>50925.05859375</v>
      </c>
      <c r="Q1465" s="27">
        <v>30.739341735839844</v>
      </c>
      <c r="R1465" s="28">
        <v>38.567390441894531</v>
      </c>
      <c r="S1465" s="29">
        <v>1.0246926546096802</v>
      </c>
      <c r="T1465" s="30">
        <v>33.101287841796875</v>
      </c>
      <c r="U1465" s="31">
        <v>0</v>
      </c>
      <c r="V1465" s="32">
        <v>10.266963958740234</v>
      </c>
      <c r="W1465" s="33">
        <v>85.470314025878906</v>
      </c>
      <c r="X1465" s="34">
        <v>135.28057861328125</v>
      </c>
      <c r="Y1465" s="23">
        <v>-0.69880247116088867</v>
      </c>
      <c r="Z1465" s="35">
        <v>13.831000328063965</v>
      </c>
    </row>
    <row r="1466" spans="1:26" hidden="1" x14ac:dyDescent="0.2">
      <c r="A1466" s="21">
        <v>46007.682419884259</v>
      </c>
      <c r="B1466" s="22">
        <v>9.7000002861022949E-2</v>
      </c>
      <c r="C1466" s="22">
        <v>17.688894271850586</v>
      </c>
      <c r="D1466" s="23">
        <v>2.0817818641662598</v>
      </c>
      <c r="E1466" s="24">
        <v>194.19999694824219</v>
      </c>
      <c r="F1466" s="24">
        <v>50.16131014097482</v>
      </c>
      <c r="G1466" s="24">
        <v>-66.461002416908741</v>
      </c>
      <c r="H1466" s="24">
        <v>50.161295679618981</v>
      </c>
      <c r="I1466" s="24">
        <v>-66.460863424132583</v>
      </c>
      <c r="J1466" s="24">
        <v>-29.827320098876953</v>
      </c>
      <c r="K1466" s="24">
        <v>3.4352898597717285</v>
      </c>
      <c r="L1466" s="25">
        <v>0.26732403039932251</v>
      </c>
      <c r="M1466" s="21">
        <v>25569.018655787037</v>
      </c>
      <c r="N1466" s="23">
        <v>-0.69880247116088867</v>
      </c>
      <c r="O1466" s="26">
        <v>25928.640625</v>
      </c>
      <c r="P1466" s="26">
        <v>50925.05859375</v>
      </c>
      <c r="Q1466" s="27">
        <v>30.739341735839844</v>
      </c>
      <c r="R1466" s="28">
        <v>38.567390441894531</v>
      </c>
      <c r="S1466" s="29">
        <v>1.0246926546096802</v>
      </c>
      <c r="T1466" s="30">
        <v>33.101287841796875</v>
      </c>
      <c r="U1466" s="31">
        <v>0</v>
      </c>
      <c r="V1466" s="32">
        <v>10.266963958740234</v>
      </c>
      <c r="W1466" s="33">
        <v>85.470314025878906</v>
      </c>
      <c r="X1466" s="34">
        <v>135.28057861328125</v>
      </c>
      <c r="Y1466" s="23">
        <v>-0.69880247116088867</v>
      </c>
      <c r="Z1466" s="35">
        <v>13.831000328063965</v>
      </c>
    </row>
    <row r="1467" spans="1:26" hidden="1" x14ac:dyDescent="0.2">
      <c r="A1467" s="21">
        <v>46007.682431469904</v>
      </c>
      <c r="B1467" s="22">
        <v>3.5000000149011612E-2</v>
      </c>
      <c r="C1467" s="22">
        <v>17.774227142333984</v>
      </c>
      <c r="D1467" s="23">
        <v>2.0817818641662598</v>
      </c>
      <c r="E1467" s="24">
        <v>192.10000610351563</v>
      </c>
      <c r="F1467" s="24">
        <v>50.16131014097482</v>
      </c>
      <c r="G1467" s="24">
        <v>-66.461002416908741</v>
      </c>
      <c r="H1467" s="24">
        <v>50.161294152981874</v>
      </c>
      <c r="I1467" s="24">
        <v>-66.460877885372824</v>
      </c>
      <c r="J1467" s="24">
        <v>-0.14983175694942474</v>
      </c>
      <c r="K1467" s="24">
        <v>-2.7537047863006592E-2</v>
      </c>
      <c r="L1467" s="25">
        <v>0.26732403039932251</v>
      </c>
      <c r="M1467" s="21">
        <v>25569.01866736111</v>
      </c>
      <c r="N1467" s="23">
        <v>-0.69909787178039551</v>
      </c>
      <c r="O1467" s="26">
        <v>25926.56640625</v>
      </c>
      <c r="P1467" s="26">
        <v>50921.55078125</v>
      </c>
      <c r="Q1467" s="27">
        <v>30.736928939819336</v>
      </c>
      <c r="R1467" s="28">
        <v>38.570476531982422</v>
      </c>
      <c r="S1467" s="29">
        <v>1.0246906280517578</v>
      </c>
      <c r="T1467" s="30">
        <v>33.099010467529297</v>
      </c>
      <c r="U1467" s="31">
        <v>0</v>
      </c>
      <c r="V1467" s="32">
        <v>10.264911651611328</v>
      </c>
      <c r="W1467" s="33">
        <v>85.451164245605469</v>
      </c>
      <c r="X1467" s="34">
        <v>135.25027465820313</v>
      </c>
      <c r="Y1467" s="23">
        <v>-0.69909787178039551</v>
      </c>
      <c r="Z1467" s="35">
        <v>13.911999702453613</v>
      </c>
    </row>
    <row r="1468" spans="1:26" hidden="1" x14ac:dyDescent="0.2">
      <c r="A1468" s="21">
        <v>46007.682444814818</v>
      </c>
      <c r="B1468" s="22">
        <v>4.6999998390674591E-2</v>
      </c>
      <c r="C1468" s="22">
        <v>17.878726959228516</v>
      </c>
      <c r="D1468" s="23">
        <v>2.0344417095184326</v>
      </c>
      <c r="E1468" s="24">
        <v>191.39999389648438</v>
      </c>
      <c r="F1468" s="24">
        <v>50.16131014097482</v>
      </c>
      <c r="G1468" s="24">
        <v>-66.461002416908741</v>
      </c>
      <c r="H1468" s="24">
        <v>50.16129119480469</v>
      </c>
      <c r="I1468" s="24">
        <v>-66.460879202155851</v>
      </c>
      <c r="J1468" s="24">
        <v>-0.47887623310089111</v>
      </c>
      <c r="K1468" s="24">
        <v>-0.12162857502698898</v>
      </c>
      <c r="L1468" s="25">
        <v>0.26592239737510681</v>
      </c>
      <c r="M1468" s="21">
        <v>25569.018680717592</v>
      </c>
      <c r="N1468" s="23">
        <v>-0.69909787178039551</v>
      </c>
      <c r="O1468" s="26">
        <v>25926.56640625</v>
      </c>
      <c r="P1468" s="26">
        <v>50921.55078125</v>
      </c>
      <c r="Q1468" s="27">
        <v>30.736928939819336</v>
      </c>
      <c r="R1468" s="28">
        <v>38.570476531982422</v>
      </c>
      <c r="S1468" s="29">
        <v>1.0246906280517578</v>
      </c>
      <c r="T1468" s="30">
        <v>33.099010467529297</v>
      </c>
      <c r="U1468" s="31">
        <v>0</v>
      </c>
      <c r="V1468" s="32">
        <v>10.264911651611328</v>
      </c>
      <c r="W1468" s="33">
        <v>85.451164245605469</v>
      </c>
      <c r="X1468" s="34">
        <v>135.25027465820313</v>
      </c>
      <c r="Y1468" s="23">
        <v>-0.69909787178039551</v>
      </c>
      <c r="Z1468" s="35">
        <v>13.911999702453613</v>
      </c>
    </row>
    <row r="1469" spans="1:26" hidden="1" x14ac:dyDescent="0.2">
      <c r="A1469" s="21">
        <v>46007.682460381948</v>
      </c>
      <c r="B1469" s="22">
        <v>5.7999998331069946E-2</v>
      </c>
      <c r="C1469" s="22">
        <v>17.767417907714844</v>
      </c>
      <c r="D1469" s="23">
        <v>2.0344417095184326</v>
      </c>
      <c r="E1469" s="24">
        <v>191.69999694824219</v>
      </c>
      <c r="F1469" s="24">
        <v>50.16131014097482</v>
      </c>
      <c r="G1469" s="24">
        <v>-66.461002416908741</v>
      </c>
      <c r="H1469" s="24">
        <v>50.161280077690577</v>
      </c>
      <c r="I1469" s="24">
        <v>-66.460886885651504</v>
      </c>
      <c r="J1469" s="24">
        <v>-1.7154569625854492</v>
      </c>
      <c r="K1469" s="24">
        <v>-0.67065757513046265</v>
      </c>
      <c r="L1469" s="25">
        <v>0.26592239737510681</v>
      </c>
      <c r="M1469" s="21">
        <v>25569.01869627315</v>
      </c>
      <c r="N1469" s="23">
        <v>-0.69909787178039551</v>
      </c>
      <c r="O1469" s="26">
        <v>25926.56640625</v>
      </c>
      <c r="P1469" s="26">
        <v>50921.55078125</v>
      </c>
      <c r="Q1469" s="27">
        <v>30.736928939819336</v>
      </c>
      <c r="R1469" s="28">
        <v>38.570476531982422</v>
      </c>
      <c r="S1469" s="29">
        <v>1.0246906280517578</v>
      </c>
      <c r="T1469" s="30">
        <v>33.099010467529297</v>
      </c>
      <c r="U1469" s="31">
        <v>0</v>
      </c>
      <c r="V1469" s="32">
        <v>10.264911651611328</v>
      </c>
      <c r="W1469" s="33">
        <v>85.451164245605469</v>
      </c>
      <c r="X1469" s="34">
        <v>135.25027465820313</v>
      </c>
      <c r="Y1469" s="23">
        <v>-0.69909787178039551</v>
      </c>
      <c r="Z1469" s="35">
        <v>13.911999702453613</v>
      </c>
    </row>
    <row r="1470" spans="1:26" hidden="1" x14ac:dyDescent="0.2">
      <c r="A1470" s="21">
        <v>46007.682471956017</v>
      </c>
      <c r="B1470" s="22">
        <v>4.3000001460313797E-2</v>
      </c>
      <c r="C1470" s="22">
        <v>17.740474700927734</v>
      </c>
      <c r="D1470" s="23">
        <v>2.0344417095184326</v>
      </c>
      <c r="E1470" s="24">
        <v>192.89999389648438</v>
      </c>
      <c r="F1470" s="24">
        <v>50.16131014097482</v>
      </c>
      <c r="G1470" s="24">
        <v>-66.461002416908741</v>
      </c>
      <c r="H1470" s="24">
        <v>50.161278836763479</v>
      </c>
      <c r="I1470" s="24">
        <v>-66.46088840385228</v>
      </c>
      <c r="J1470" s="24">
        <v>-1.8534879684448242</v>
      </c>
      <c r="K1470" s="24">
        <v>-0.77914154529571533</v>
      </c>
      <c r="L1470" s="25">
        <v>0.26592239737510681</v>
      </c>
      <c r="M1470" s="21">
        <v>25569.018707858795</v>
      </c>
      <c r="N1470" s="23">
        <v>-0.69909787178039551</v>
      </c>
      <c r="O1470" s="26">
        <v>25926.56640625</v>
      </c>
      <c r="P1470" s="26">
        <v>50921.55078125</v>
      </c>
      <c r="Q1470" s="27">
        <v>30.736928939819336</v>
      </c>
      <c r="R1470" s="28">
        <v>38.570476531982422</v>
      </c>
      <c r="S1470" s="29">
        <v>1.0246906280517578</v>
      </c>
      <c r="T1470" s="30">
        <v>33.099010467529297</v>
      </c>
      <c r="U1470" s="31">
        <v>0</v>
      </c>
      <c r="V1470" s="32">
        <v>10.264911651611328</v>
      </c>
      <c r="W1470" s="33">
        <v>85.451164245605469</v>
      </c>
      <c r="X1470" s="34">
        <v>135.25027465820313</v>
      </c>
      <c r="Y1470" s="23">
        <v>-0.69909787178039551</v>
      </c>
      <c r="Z1470" s="35">
        <v>13.911999702453613</v>
      </c>
    </row>
    <row r="1471" spans="1:26" hidden="1" x14ac:dyDescent="0.2">
      <c r="A1471" s="21">
        <v>46007.68248354167</v>
      </c>
      <c r="B1471" s="22">
        <v>6.1999998986721039E-2</v>
      </c>
      <c r="C1471" s="22">
        <v>17.812719345092773</v>
      </c>
      <c r="D1471" s="23">
        <v>2.0344417095184326</v>
      </c>
      <c r="E1471" s="24">
        <v>193.19999694824219</v>
      </c>
      <c r="F1471" s="24">
        <v>50.16131014097482</v>
      </c>
      <c r="G1471" s="24">
        <v>-66.461002416908741</v>
      </c>
      <c r="H1471" s="24">
        <v>50.161276441273543</v>
      </c>
      <c r="I1471" s="24">
        <v>-66.460887288842599</v>
      </c>
      <c r="J1471" s="24">
        <v>-2.119943380355835</v>
      </c>
      <c r="K1471" s="24">
        <v>-0.69946789741516113</v>
      </c>
      <c r="L1471" s="25">
        <v>0.26592239737510681</v>
      </c>
      <c r="M1471" s="21">
        <v>25569.018719444444</v>
      </c>
      <c r="N1471" s="23">
        <v>-0.69284790754318237</v>
      </c>
      <c r="O1471" s="26">
        <v>25929.607421875</v>
      </c>
      <c r="P1471" s="26">
        <v>50915.5859375</v>
      </c>
      <c r="Q1471" s="27">
        <v>30.734888076782227</v>
      </c>
      <c r="R1471" s="28">
        <v>38.565952301025391</v>
      </c>
      <c r="S1471" s="29">
        <v>1.024688720703125</v>
      </c>
      <c r="T1471" s="30">
        <v>33.095130920410156</v>
      </c>
      <c r="U1471" s="31">
        <v>0</v>
      </c>
      <c r="V1471" s="32">
        <v>10.268117904663086</v>
      </c>
      <c r="W1471" s="33">
        <v>85.490867614746094</v>
      </c>
      <c r="X1471" s="34">
        <v>135.31275939941406</v>
      </c>
      <c r="Y1471" s="23">
        <v>-0.69284790754318237</v>
      </c>
      <c r="Z1471" s="35">
        <v>13.984000205993652</v>
      </c>
    </row>
    <row r="1472" spans="1:26" hidden="1" x14ac:dyDescent="0.2">
      <c r="A1472" s="21">
        <v>46007.68249511574</v>
      </c>
      <c r="B1472" s="22">
        <v>5.6000001728534698E-2</v>
      </c>
      <c r="C1472" s="22">
        <v>17.793792724609375</v>
      </c>
      <c r="D1472" s="23">
        <v>2.1020922660827637</v>
      </c>
      <c r="E1472" s="24">
        <v>192.30000305175781</v>
      </c>
      <c r="F1472" s="24">
        <v>50.16131014097482</v>
      </c>
      <c r="G1472" s="24">
        <v>-66.461002416908741</v>
      </c>
      <c r="H1472" s="24">
        <v>50.161276136270821</v>
      </c>
      <c r="I1472" s="24">
        <v>-66.460888979867903</v>
      </c>
      <c r="J1472" s="24">
        <v>-2.15386962890625</v>
      </c>
      <c r="K1472" s="24">
        <v>-0.82030117511749268</v>
      </c>
      <c r="L1472" s="25">
        <v>0.26592239737510681</v>
      </c>
      <c r="M1472" s="21">
        <v>25569.018731018517</v>
      </c>
      <c r="N1472" s="23">
        <v>-0.69284790754318237</v>
      </c>
      <c r="O1472" s="26">
        <v>25929.607421875</v>
      </c>
      <c r="P1472" s="26">
        <v>50915.5859375</v>
      </c>
      <c r="Q1472" s="27">
        <v>30.734888076782227</v>
      </c>
      <c r="R1472" s="28">
        <v>38.565952301025391</v>
      </c>
      <c r="S1472" s="29">
        <v>1.024688720703125</v>
      </c>
      <c r="T1472" s="30">
        <v>33.095130920410156</v>
      </c>
      <c r="U1472" s="31">
        <v>0</v>
      </c>
      <c r="V1472" s="32">
        <v>10.268117904663086</v>
      </c>
      <c r="W1472" s="33">
        <v>85.490867614746094</v>
      </c>
      <c r="X1472" s="34">
        <v>135.31275939941406</v>
      </c>
      <c r="Y1472" s="23">
        <v>-0.69284790754318237</v>
      </c>
      <c r="Z1472" s="35">
        <v>13.984000205993652</v>
      </c>
    </row>
    <row r="1473" spans="1:26" hidden="1" x14ac:dyDescent="0.2">
      <c r="A1473" s="21">
        <v>46007.682506689816</v>
      </c>
      <c r="B1473" s="22">
        <v>6.4999997615814209E-2</v>
      </c>
      <c r="C1473" s="22">
        <v>17.767499923706055</v>
      </c>
      <c r="D1473" s="23">
        <v>2.1020922660827637</v>
      </c>
      <c r="E1473" s="24">
        <v>193.39999389648438</v>
      </c>
      <c r="F1473" s="24">
        <v>50.16131014097482</v>
      </c>
      <c r="G1473" s="24">
        <v>-66.461002416908741</v>
      </c>
      <c r="H1473" s="24">
        <v>50.161274660147825</v>
      </c>
      <c r="I1473" s="24">
        <v>-66.460890196781776</v>
      </c>
      <c r="J1473" s="24">
        <v>-2.3180618286132813</v>
      </c>
      <c r="K1473" s="24">
        <v>-0.90725654363632202</v>
      </c>
      <c r="L1473" s="25">
        <v>0.26592239737510681</v>
      </c>
      <c r="M1473" s="21">
        <v>25569.018742592594</v>
      </c>
      <c r="N1473" s="23">
        <v>-0.69284790754318237</v>
      </c>
      <c r="O1473" s="26">
        <v>25929.607421875</v>
      </c>
      <c r="P1473" s="26">
        <v>50915.5859375</v>
      </c>
      <c r="Q1473" s="27">
        <v>30.734888076782227</v>
      </c>
      <c r="R1473" s="28">
        <v>38.565952301025391</v>
      </c>
      <c r="S1473" s="29">
        <v>1.024688720703125</v>
      </c>
      <c r="T1473" s="30">
        <v>33.095130920410156</v>
      </c>
      <c r="U1473" s="31">
        <v>0</v>
      </c>
      <c r="V1473" s="32">
        <v>10.268117904663086</v>
      </c>
      <c r="W1473" s="33">
        <v>85.490867614746094</v>
      </c>
      <c r="X1473" s="34">
        <v>135.31275939941406</v>
      </c>
      <c r="Y1473" s="23">
        <v>-0.69284790754318237</v>
      </c>
      <c r="Z1473" s="35">
        <v>13.984000205993652</v>
      </c>
    </row>
    <row r="1474" spans="1:26" hidden="1" x14ac:dyDescent="0.2">
      <c r="A1474" s="21">
        <v>46007.682518321759</v>
      </c>
      <c r="B1474" s="22">
        <v>4.8000000417232513E-2</v>
      </c>
      <c r="C1474" s="22">
        <v>17.777259826660156</v>
      </c>
      <c r="D1474" s="23">
        <v>2.1020922660827637</v>
      </c>
      <c r="E1474" s="24">
        <v>193.80000305175781</v>
      </c>
      <c r="F1474" s="24">
        <v>50.16131014097482</v>
      </c>
      <c r="G1474" s="24">
        <v>-66.461002416908741</v>
      </c>
      <c r="H1474" s="24">
        <v>50.161274136231576</v>
      </c>
      <c r="I1474" s="24">
        <v>-66.460890901306726</v>
      </c>
      <c r="J1474" s="24">
        <v>-2.3763382434844971</v>
      </c>
      <c r="K1474" s="24">
        <v>-0.95759880542755127</v>
      </c>
      <c r="L1474" s="25">
        <v>0.26592239737510681</v>
      </c>
      <c r="M1474" s="21">
        <v>25569.018754212964</v>
      </c>
      <c r="N1474" s="23">
        <v>-0.69284790754318237</v>
      </c>
      <c r="O1474" s="26">
        <v>25929.607421875</v>
      </c>
      <c r="P1474" s="26">
        <v>50915.5859375</v>
      </c>
      <c r="Q1474" s="27">
        <v>30.734888076782227</v>
      </c>
      <c r="R1474" s="28">
        <v>38.565952301025391</v>
      </c>
      <c r="S1474" s="29">
        <v>1.024688720703125</v>
      </c>
      <c r="T1474" s="30">
        <v>33.095130920410156</v>
      </c>
      <c r="U1474" s="31">
        <v>0</v>
      </c>
      <c r="V1474" s="32">
        <v>10.268117904663086</v>
      </c>
      <c r="W1474" s="33">
        <v>85.490867614746094</v>
      </c>
      <c r="X1474" s="34">
        <v>135.31275939941406</v>
      </c>
      <c r="Y1474" s="23">
        <v>-0.69284790754318237</v>
      </c>
      <c r="Z1474" s="35">
        <v>13.984000205993652</v>
      </c>
    </row>
    <row r="1475" spans="1:26" hidden="1" x14ac:dyDescent="0.2">
      <c r="A1475" s="21">
        <v>46007.682531620369</v>
      </c>
      <c r="B1475" s="22">
        <v>5.7000000029802322E-2</v>
      </c>
      <c r="C1475" s="22">
        <v>17.770133972167969</v>
      </c>
      <c r="D1475" s="23">
        <v>2.1020922660827637</v>
      </c>
      <c r="E1475" s="24">
        <v>193.69999694824219</v>
      </c>
      <c r="F1475" s="24">
        <v>50.16131014097482</v>
      </c>
      <c r="G1475" s="24">
        <v>-66.461002416908741</v>
      </c>
      <c r="H1475" s="24">
        <v>50.161273165338478</v>
      </c>
      <c r="I1475" s="24">
        <v>-66.460891867552576</v>
      </c>
      <c r="J1475" s="24">
        <v>-2.484332799911499</v>
      </c>
      <c r="K1475" s="24">
        <v>-1.0266425609588623</v>
      </c>
      <c r="L1475" s="25">
        <v>0.26592239737510681</v>
      </c>
      <c r="M1475" s="21">
        <v>25569.018767523146</v>
      </c>
      <c r="N1475" s="23">
        <v>-0.68471556901931763</v>
      </c>
      <c r="O1475" s="26">
        <v>25937.87109375</v>
      </c>
      <c r="P1475" s="26">
        <v>50916.28125</v>
      </c>
      <c r="Q1475" s="27">
        <v>30.737834930419922</v>
      </c>
      <c r="R1475" s="28">
        <v>38.553665161132813</v>
      </c>
      <c r="S1475" s="29">
        <v>1.0246907472610474</v>
      </c>
      <c r="T1475" s="30">
        <v>33.095584869384766</v>
      </c>
      <c r="U1475" s="31">
        <v>0</v>
      </c>
      <c r="V1475" s="32">
        <v>10.26479434967041</v>
      </c>
      <c r="W1475" s="33">
        <v>85.483428955078125</v>
      </c>
      <c r="X1475" s="34">
        <v>135.30052185058594</v>
      </c>
      <c r="Y1475" s="23">
        <v>-0.68471556901931763</v>
      </c>
      <c r="Z1475" s="35">
        <v>13.993000030517578</v>
      </c>
    </row>
    <row r="1476" spans="1:26" hidden="1" x14ac:dyDescent="0.2">
      <c r="A1476" s="21">
        <v>46007.682543194445</v>
      </c>
      <c r="B1476" s="22">
        <v>5.0999999046325684E-2</v>
      </c>
      <c r="C1476" s="22">
        <v>17.794921875</v>
      </c>
      <c r="D1476" s="23">
        <v>2.1020922660827637</v>
      </c>
      <c r="E1476" s="24">
        <v>192.80000305175781</v>
      </c>
      <c r="F1476" s="24">
        <v>50.16131014097482</v>
      </c>
      <c r="G1476" s="24">
        <v>-66.461002416908741</v>
      </c>
      <c r="H1476" s="24">
        <v>50.16127229921797</v>
      </c>
      <c r="I1476" s="24">
        <v>-66.460891270014812</v>
      </c>
      <c r="J1476" s="24">
        <v>-2.5806732177734375</v>
      </c>
      <c r="K1476" s="24">
        <v>-0.98394513130187988</v>
      </c>
      <c r="L1476" s="25">
        <v>0.26592239737510681</v>
      </c>
      <c r="M1476" s="21">
        <v>25569.018779097223</v>
      </c>
      <c r="N1476" s="23">
        <v>-0.68471556901931763</v>
      </c>
      <c r="O1476" s="26">
        <v>25937.87109375</v>
      </c>
      <c r="P1476" s="26">
        <v>50916.28125</v>
      </c>
      <c r="Q1476" s="27">
        <v>30.737834930419922</v>
      </c>
      <c r="R1476" s="28">
        <v>38.553665161132813</v>
      </c>
      <c r="S1476" s="29">
        <v>1.0246907472610474</v>
      </c>
      <c r="T1476" s="30">
        <v>33.095584869384766</v>
      </c>
      <c r="U1476" s="31">
        <v>0</v>
      </c>
      <c r="V1476" s="32">
        <v>10.26479434967041</v>
      </c>
      <c r="W1476" s="33">
        <v>85.483428955078125</v>
      </c>
      <c r="X1476" s="34">
        <v>135.30052185058594</v>
      </c>
      <c r="Y1476" s="23">
        <v>-0.68471556901931763</v>
      </c>
      <c r="Z1476" s="35">
        <v>13.993000030517578</v>
      </c>
    </row>
    <row r="1477" spans="1:26" hidden="1" x14ac:dyDescent="0.2">
      <c r="A1477" s="21">
        <v>46007.682558761575</v>
      </c>
      <c r="B1477" s="22">
        <v>5.7000000029802322E-2</v>
      </c>
      <c r="C1477" s="22">
        <v>17.887561798095703</v>
      </c>
      <c r="D1477" s="23">
        <v>2.0723793506622314</v>
      </c>
      <c r="E1477" s="24">
        <v>193.60000610351563</v>
      </c>
      <c r="F1477" s="24">
        <v>50.16131014097482</v>
      </c>
      <c r="G1477" s="24">
        <v>-66.461002416908741</v>
      </c>
      <c r="H1477" s="24">
        <v>50.161271684322578</v>
      </c>
      <c r="I1477" s="24">
        <v>-66.46089129657004</v>
      </c>
      <c r="J1477" s="24">
        <v>-2.6490693092346191</v>
      </c>
      <c r="K1477" s="24">
        <v>-0.98584264516830444</v>
      </c>
      <c r="L1477" s="25">
        <v>0.26592239737510681</v>
      </c>
      <c r="M1477" s="21">
        <v>25569.018794652777</v>
      </c>
      <c r="N1477" s="23">
        <v>-0.68471556901931763</v>
      </c>
      <c r="O1477" s="26">
        <v>25937.87109375</v>
      </c>
      <c r="P1477" s="26">
        <v>50916.28125</v>
      </c>
      <c r="Q1477" s="27">
        <v>30.737834930419922</v>
      </c>
      <c r="R1477" s="28">
        <v>38.553665161132813</v>
      </c>
      <c r="S1477" s="29">
        <v>1.0246907472610474</v>
      </c>
      <c r="T1477" s="30">
        <v>33.095584869384766</v>
      </c>
      <c r="U1477" s="31">
        <v>0</v>
      </c>
      <c r="V1477" s="32">
        <v>10.26479434967041</v>
      </c>
      <c r="W1477" s="33">
        <v>85.483428955078125</v>
      </c>
      <c r="X1477" s="34">
        <v>135.30052185058594</v>
      </c>
      <c r="Y1477" s="23">
        <v>-0.68471556901931763</v>
      </c>
      <c r="Z1477" s="35">
        <v>13.993000030517578</v>
      </c>
    </row>
    <row r="1478" spans="1:26" hidden="1" x14ac:dyDescent="0.2">
      <c r="A1478" s="21">
        <v>46007.682570335652</v>
      </c>
      <c r="B1478" s="22">
        <v>6.3000001013278961E-2</v>
      </c>
      <c r="C1478" s="22">
        <v>17.841802597045898</v>
      </c>
      <c r="D1478" s="23">
        <v>2.0723793506622314</v>
      </c>
      <c r="E1478" s="24">
        <v>192.60000610351563</v>
      </c>
      <c r="F1478" s="24">
        <v>50.16131014097482</v>
      </c>
      <c r="G1478" s="24">
        <v>-66.461002416908741</v>
      </c>
      <c r="H1478" s="24">
        <v>50.161270988728425</v>
      </c>
      <c r="I1478" s="24">
        <v>-66.460891136658148</v>
      </c>
      <c r="J1478" s="24">
        <v>-2.7264418601989746</v>
      </c>
      <c r="K1478" s="24">
        <v>-0.97441607713699341</v>
      </c>
      <c r="L1478" s="25">
        <v>0.26592239737510681</v>
      </c>
      <c r="M1478" s="21">
        <v>25569.018806238426</v>
      </c>
      <c r="N1478" s="23">
        <v>-0.68471556901931763</v>
      </c>
      <c r="O1478" s="26">
        <v>25937.87109375</v>
      </c>
      <c r="P1478" s="26">
        <v>50916.28125</v>
      </c>
      <c r="Q1478" s="27">
        <v>30.737834930419922</v>
      </c>
      <c r="R1478" s="28">
        <v>38.553665161132813</v>
      </c>
      <c r="S1478" s="29">
        <v>1.0246907472610474</v>
      </c>
      <c r="T1478" s="30">
        <v>33.095584869384766</v>
      </c>
      <c r="U1478" s="31">
        <v>0</v>
      </c>
      <c r="V1478" s="32">
        <v>10.26479434967041</v>
      </c>
      <c r="W1478" s="33">
        <v>85.483428955078125</v>
      </c>
      <c r="X1478" s="34">
        <v>135.30052185058594</v>
      </c>
      <c r="Y1478" s="23">
        <v>-0.68471556901931763</v>
      </c>
      <c r="Z1478" s="35">
        <v>13.993000030517578</v>
      </c>
    </row>
    <row r="1479" spans="1:26" hidden="1" x14ac:dyDescent="0.2">
      <c r="A1479" s="21">
        <v>46007.682581909721</v>
      </c>
      <c r="B1479" s="22">
        <v>5.7000000029802322E-2</v>
      </c>
      <c r="C1479" s="22">
        <v>17.757650375366211</v>
      </c>
      <c r="D1479" s="23">
        <v>2.0723793506622314</v>
      </c>
      <c r="E1479" s="24">
        <v>192.5</v>
      </c>
      <c r="F1479" s="24">
        <v>50.16131014097482</v>
      </c>
      <c r="G1479" s="24">
        <v>-66.461002416908741</v>
      </c>
      <c r="H1479" s="24">
        <v>50.161270686246723</v>
      </c>
      <c r="I1479" s="24">
        <v>-66.460891194529111</v>
      </c>
      <c r="J1479" s="24">
        <v>-2.7600874900817871</v>
      </c>
      <c r="K1479" s="24">
        <v>-0.97855126857757568</v>
      </c>
      <c r="L1479" s="25">
        <v>0.26592239737510681</v>
      </c>
      <c r="M1479" s="21">
        <v>25569.018817812499</v>
      </c>
      <c r="N1479" s="23">
        <v>-0.68471556901931763</v>
      </c>
      <c r="O1479" s="26">
        <v>25937.87109375</v>
      </c>
      <c r="P1479" s="26">
        <v>50916.28125</v>
      </c>
      <c r="Q1479" s="27">
        <v>30.737834930419922</v>
      </c>
      <c r="R1479" s="28">
        <v>38.553665161132813</v>
      </c>
      <c r="S1479" s="29">
        <v>1.0246907472610474</v>
      </c>
      <c r="T1479" s="30">
        <v>33.095584869384766</v>
      </c>
      <c r="U1479" s="31">
        <v>0</v>
      </c>
      <c r="V1479" s="32">
        <v>10.26479434967041</v>
      </c>
      <c r="W1479" s="33">
        <v>85.483428955078125</v>
      </c>
      <c r="X1479" s="34">
        <v>135.30052185058594</v>
      </c>
      <c r="Y1479" s="23">
        <v>-0.68471556901931763</v>
      </c>
      <c r="Z1479" s="35">
        <v>13.993000030517578</v>
      </c>
    </row>
    <row r="1480" spans="1:26" hidden="1" x14ac:dyDescent="0.2">
      <c r="A1480" s="21">
        <v>46007.682593483798</v>
      </c>
      <c r="B1480" s="22">
        <v>7.1999996900558472E-2</v>
      </c>
      <c r="C1480" s="22">
        <v>17.819257736206055</v>
      </c>
      <c r="D1480" s="23">
        <v>2.0723793506622314</v>
      </c>
      <c r="E1480" s="24">
        <v>193.10000610351563</v>
      </c>
      <c r="F1480" s="24">
        <v>50.16131014097482</v>
      </c>
      <c r="G1480" s="24">
        <v>-66.461002416908741</v>
      </c>
      <c r="H1480" s="24">
        <v>50.161270647818206</v>
      </c>
      <c r="I1480" s="24">
        <v>-66.460891373745696</v>
      </c>
      <c r="J1480" s="24">
        <v>-2.764362096786499</v>
      </c>
      <c r="K1480" s="24">
        <v>-0.99135732650756836</v>
      </c>
      <c r="L1480" s="25">
        <v>0.26592239737510681</v>
      </c>
      <c r="M1480" s="21">
        <v>25569.018829386576</v>
      </c>
      <c r="N1480" s="23">
        <v>-0.68316161632537842</v>
      </c>
      <c r="O1480" s="26">
        <v>25950.80859375</v>
      </c>
      <c r="P1480" s="26">
        <v>50938.7109375</v>
      </c>
      <c r="Q1480" s="27">
        <v>30.753179550170898</v>
      </c>
      <c r="R1480" s="28">
        <v>38.534442901611328</v>
      </c>
      <c r="S1480" s="29">
        <v>1.0247031450271606</v>
      </c>
      <c r="T1480" s="30">
        <v>33.110160827636719</v>
      </c>
      <c r="U1480" s="31">
        <v>1.7280158996582031</v>
      </c>
      <c r="V1480" s="32">
        <v>10.26116943359375</v>
      </c>
      <c r="W1480" s="33">
        <v>85.466163635253906</v>
      </c>
      <c r="X1480" s="34">
        <v>135.27310180664063</v>
      </c>
      <c r="Y1480" s="23">
        <v>-0.68316161632537842</v>
      </c>
      <c r="Z1480" s="35">
        <v>14.029000282287598</v>
      </c>
    </row>
    <row r="1481" spans="1:26" hidden="1" x14ac:dyDescent="0.2">
      <c r="A1481" s="21">
        <v>46007.682605069444</v>
      </c>
      <c r="B1481" s="22">
        <v>7.6999999582767487E-2</v>
      </c>
      <c r="C1481" s="22">
        <v>17.817569732666016</v>
      </c>
      <c r="D1481" s="23">
        <v>2.0723793506622314</v>
      </c>
      <c r="E1481" s="24">
        <v>193.60000610351563</v>
      </c>
      <c r="F1481" s="24">
        <v>50.16131014097482</v>
      </c>
      <c r="G1481" s="24">
        <v>-66.461002416908741</v>
      </c>
      <c r="H1481" s="24">
        <v>50.161270344810333</v>
      </c>
      <c r="I1481" s="24">
        <v>-66.460891390303814</v>
      </c>
      <c r="J1481" s="24">
        <v>-2.7980663776397705</v>
      </c>
      <c r="K1481" s="24">
        <v>-0.99254047870635986</v>
      </c>
      <c r="L1481" s="25">
        <v>0.26592239737510681</v>
      </c>
      <c r="M1481" s="21">
        <v>25569.018840960649</v>
      </c>
      <c r="N1481" s="23">
        <v>-0.68316161632537842</v>
      </c>
      <c r="O1481" s="26">
        <v>25950.80859375</v>
      </c>
      <c r="P1481" s="26">
        <v>50938.7109375</v>
      </c>
      <c r="Q1481" s="27">
        <v>30.753179550170898</v>
      </c>
      <c r="R1481" s="28">
        <v>38.534442901611328</v>
      </c>
      <c r="S1481" s="29">
        <v>1.0247031450271606</v>
      </c>
      <c r="T1481" s="30">
        <v>33.110160827636719</v>
      </c>
      <c r="U1481" s="31">
        <v>1.7280158996582031</v>
      </c>
      <c r="V1481" s="32">
        <v>10.26116943359375</v>
      </c>
      <c r="W1481" s="33">
        <v>85.466163635253906</v>
      </c>
      <c r="X1481" s="34">
        <v>135.27310180664063</v>
      </c>
      <c r="Y1481" s="23">
        <v>-0.68316161632537842</v>
      </c>
      <c r="Z1481" s="35">
        <v>14.029000282287598</v>
      </c>
    </row>
    <row r="1482" spans="1:26" hidden="1" x14ac:dyDescent="0.2">
      <c r="A1482" s="21">
        <v>46007.682616655089</v>
      </c>
      <c r="B1482" s="22">
        <v>5.6000001728534698E-2</v>
      </c>
      <c r="C1482" s="22">
        <v>17.806425094604492</v>
      </c>
      <c r="D1482" s="23">
        <v>2.0947721004486084</v>
      </c>
      <c r="E1482" s="24">
        <v>194</v>
      </c>
      <c r="F1482" s="24">
        <v>50.16131014097482</v>
      </c>
      <c r="G1482" s="24">
        <v>-66.461002416908741</v>
      </c>
      <c r="H1482" s="24">
        <v>50.161270312431682</v>
      </c>
      <c r="I1482" s="24">
        <v>-66.460892085315848</v>
      </c>
      <c r="J1482" s="24">
        <v>-2.8016676902770996</v>
      </c>
      <c r="K1482" s="24">
        <v>-1.0422030687332153</v>
      </c>
      <c r="L1482" s="25">
        <v>0.26522159576416016</v>
      </c>
      <c r="M1482" s="21">
        <v>25569.018852546295</v>
      </c>
      <c r="N1482" s="23">
        <v>-0.68316161632537842</v>
      </c>
      <c r="O1482" s="26">
        <v>25950.80859375</v>
      </c>
      <c r="P1482" s="26">
        <v>50938.7109375</v>
      </c>
      <c r="Q1482" s="27">
        <v>30.753179550170898</v>
      </c>
      <c r="R1482" s="28">
        <v>38.534442901611328</v>
      </c>
      <c r="S1482" s="29">
        <v>1.0247031450271606</v>
      </c>
      <c r="T1482" s="30">
        <v>33.110160827636719</v>
      </c>
      <c r="U1482" s="31">
        <v>1.7280158996582031</v>
      </c>
      <c r="V1482" s="32">
        <v>10.26116943359375</v>
      </c>
      <c r="W1482" s="33">
        <v>85.466163635253906</v>
      </c>
      <c r="X1482" s="34">
        <v>135.27310180664063</v>
      </c>
      <c r="Y1482" s="23">
        <v>-0.68316161632537842</v>
      </c>
      <c r="Z1482" s="35">
        <v>14.029000282287598</v>
      </c>
    </row>
    <row r="1483" spans="1:26" hidden="1" x14ac:dyDescent="0.2">
      <c r="A1483" s="21">
        <v>46007.682630000003</v>
      </c>
      <c r="B1483" s="22">
        <v>6.5999999642372131E-2</v>
      </c>
      <c r="C1483" s="22">
        <v>17.763465881347656</v>
      </c>
      <c r="D1483" s="23">
        <v>2.0947721004486084</v>
      </c>
      <c r="E1483" s="24">
        <v>193.69999694824219</v>
      </c>
      <c r="F1483" s="24">
        <v>50.16131014097482</v>
      </c>
      <c r="G1483" s="24">
        <v>-66.461002416908741</v>
      </c>
      <c r="H1483" s="24">
        <v>50.161270007710151</v>
      </c>
      <c r="I1483" s="24">
        <v>-66.460891869463211</v>
      </c>
      <c r="J1483" s="24">
        <v>-2.8355627059936523</v>
      </c>
      <c r="K1483" s="24">
        <v>-1.0267791748046875</v>
      </c>
      <c r="L1483" s="25">
        <v>0.26522159576416016</v>
      </c>
      <c r="M1483" s="21">
        <v>25569.018865902777</v>
      </c>
      <c r="N1483" s="23">
        <v>-0.68316161632537842</v>
      </c>
      <c r="O1483" s="26">
        <v>25950.80859375</v>
      </c>
      <c r="P1483" s="26">
        <v>50938.7109375</v>
      </c>
      <c r="Q1483" s="27">
        <v>30.753179550170898</v>
      </c>
      <c r="R1483" s="28">
        <v>38.534442901611328</v>
      </c>
      <c r="S1483" s="29">
        <v>1.0247031450271606</v>
      </c>
      <c r="T1483" s="30">
        <v>33.110160827636719</v>
      </c>
      <c r="U1483" s="31">
        <v>1.7280158996582031</v>
      </c>
      <c r="V1483" s="32">
        <v>10.26116943359375</v>
      </c>
      <c r="W1483" s="33">
        <v>85.466163635253906</v>
      </c>
      <c r="X1483" s="34">
        <v>135.27310180664063</v>
      </c>
      <c r="Y1483" s="23">
        <v>-0.68316161632537842</v>
      </c>
      <c r="Z1483" s="35">
        <v>14.029000282287598</v>
      </c>
    </row>
    <row r="1484" spans="1:26" hidden="1" x14ac:dyDescent="0.2">
      <c r="A1484" s="21">
        <v>46007.682645567133</v>
      </c>
      <c r="B1484" s="22">
        <v>7.0000000298023224E-2</v>
      </c>
      <c r="C1484" s="22">
        <v>17.858589172363281</v>
      </c>
      <c r="D1484" s="23">
        <v>2.0947721004486084</v>
      </c>
      <c r="E1484" s="24">
        <v>193.89999389648438</v>
      </c>
      <c r="F1484" s="24">
        <v>50.16131014097482</v>
      </c>
      <c r="G1484" s="24">
        <v>-66.461002416908741</v>
      </c>
      <c r="H1484" s="24">
        <v>50.161269841699799</v>
      </c>
      <c r="I1484" s="24">
        <v>-66.460891689288275</v>
      </c>
      <c r="J1484" s="24">
        <v>-2.8540282249450684</v>
      </c>
      <c r="K1484" s="24">
        <v>-1.0139046907424927</v>
      </c>
      <c r="L1484" s="25">
        <v>0.26522159576416016</v>
      </c>
      <c r="M1484" s="21">
        <v>25569.018881458334</v>
      </c>
      <c r="N1484" s="23">
        <v>-0.68358278274536133</v>
      </c>
      <c r="O1484" s="26">
        <v>25941.396484375</v>
      </c>
      <c r="P1484" s="26">
        <v>50921.03125</v>
      </c>
      <c r="Q1484" s="27">
        <v>30.741342544555664</v>
      </c>
      <c r="R1484" s="28">
        <v>38.548427581787109</v>
      </c>
      <c r="S1484" s="29">
        <v>1.0246936082839966</v>
      </c>
      <c r="T1484" s="30">
        <v>33.098670959472656</v>
      </c>
      <c r="U1484" s="31">
        <v>0</v>
      </c>
      <c r="V1484" s="32">
        <v>10.262829780578613</v>
      </c>
      <c r="W1484" s="33">
        <v>85.471839904785156</v>
      </c>
      <c r="X1484" s="34">
        <v>135.28211975097656</v>
      </c>
      <c r="Y1484" s="23">
        <v>-0.68358278274536133</v>
      </c>
      <c r="Z1484" s="35">
        <v>13.975000381469727</v>
      </c>
    </row>
    <row r="1485" spans="1:26" hidden="1" x14ac:dyDescent="0.2">
      <c r="A1485" s="21">
        <v>46007.682657141202</v>
      </c>
      <c r="B1485" s="22">
        <v>5.0999999046325684E-2</v>
      </c>
      <c r="C1485" s="22">
        <v>17.857318878173828</v>
      </c>
      <c r="D1485" s="23">
        <v>2.0947721004486084</v>
      </c>
      <c r="E1485" s="24">
        <v>194.19999694824219</v>
      </c>
      <c r="F1485" s="24">
        <v>50.16131014097482</v>
      </c>
      <c r="G1485" s="24">
        <v>-66.461002416908741</v>
      </c>
      <c r="H1485" s="24">
        <v>50.161269499116315</v>
      </c>
      <c r="I1485" s="24">
        <v>-66.46089224817986</v>
      </c>
      <c r="J1485" s="24">
        <v>-2.8921346664428711</v>
      </c>
      <c r="K1485" s="24">
        <v>-1.0538406372070313</v>
      </c>
      <c r="L1485" s="25">
        <v>0.26522159576416016</v>
      </c>
      <c r="M1485" s="21">
        <v>25569.018893032408</v>
      </c>
      <c r="N1485" s="23">
        <v>-0.68358278274536133</v>
      </c>
      <c r="O1485" s="26">
        <v>25941.396484375</v>
      </c>
      <c r="P1485" s="26">
        <v>50921.03125</v>
      </c>
      <c r="Q1485" s="27">
        <v>30.741342544555664</v>
      </c>
      <c r="R1485" s="28">
        <v>38.548427581787109</v>
      </c>
      <c r="S1485" s="29">
        <v>1.0246936082839966</v>
      </c>
      <c r="T1485" s="30">
        <v>33.098670959472656</v>
      </c>
      <c r="U1485" s="31">
        <v>0</v>
      </c>
      <c r="V1485" s="32">
        <v>10.262829780578613</v>
      </c>
      <c r="W1485" s="33">
        <v>85.471839904785156</v>
      </c>
      <c r="X1485" s="34">
        <v>135.28211975097656</v>
      </c>
      <c r="Y1485" s="23">
        <v>-0.68358278274536133</v>
      </c>
      <c r="Z1485" s="35">
        <v>13.975000381469727</v>
      </c>
    </row>
    <row r="1486" spans="1:26" hidden="1" x14ac:dyDescent="0.2">
      <c r="A1486" s="21">
        <v>46007.682668715279</v>
      </c>
      <c r="B1486" s="22">
        <v>5.9999998658895493E-2</v>
      </c>
      <c r="C1486" s="22">
        <v>17.792224884033203</v>
      </c>
      <c r="D1486" s="23">
        <v>2.1470832824707031</v>
      </c>
      <c r="E1486" s="24">
        <v>194.39999389648438</v>
      </c>
      <c r="F1486" s="24">
        <v>50.16131014097482</v>
      </c>
      <c r="G1486" s="24">
        <v>-66.461002416908741</v>
      </c>
      <c r="H1486" s="24">
        <v>50.161269658330568</v>
      </c>
      <c r="I1486" s="24">
        <v>-66.460892625754155</v>
      </c>
      <c r="J1486" s="24">
        <v>-2.874424934387207</v>
      </c>
      <c r="K1486" s="24">
        <v>-1.0808204412460327</v>
      </c>
      <c r="L1486" s="25">
        <v>0.26522159576416016</v>
      </c>
      <c r="M1486" s="21">
        <v>25569.018904618057</v>
      </c>
      <c r="N1486" s="23">
        <v>-0.68358278274536133</v>
      </c>
      <c r="O1486" s="26">
        <v>25941.396484375</v>
      </c>
      <c r="P1486" s="26">
        <v>50921.03125</v>
      </c>
      <c r="Q1486" s="27">
        <v>30.741342544555664</v>
      </c>
      <c r="R1486" s="28">
        <v>38.548427581787109</v>
      </c>
      <c r="S1486" s="29">
        <v>1.0246936082839966</v>
      </c>
      <c r="T1486" s="30">
        <v>33.098670959472656</v>
      </c>
      <c r="U1486" s="31">
        <v>0</v>
      </c>
      <c r="V1486" s="32">
        <v>10.262829780578613</v>
      </c>
      <c r="W1486" s="33">
        <v>85.471839904785156</v>
      </c>
      <c r="X1486" s="34">
        <v>135.28211975097656</v>
      </c>
      <c r="Y1486" s="23">
        <v>-0.68358278274536133</v>
      </c>
      <c r="Z1486" s="35">
        <v>13.975000381469727</v>
      </c>
    </row>
    <row r="1487" spans="1:26" hidden="1" x14ac:dyDescent="0.2">
      <c r="A1487" s="21">
        <v>46007.682680289348</v>
      </c>
      <c r="B1487" s="22">
        <v>5.6000001728534698E-2</v>
      </c>
      <c r="C1487" s="22">
        <v>17.774871826171875</v>
      </c>
      <c r="D1487" s="23">
        <v>2.1470832824707031</v>
      </c>
      <c r="E1487" s="24">
        <v>194.19999694824219</v>
      </c>
      <c r="F1487" s="24">
        <v>50.16131014097482</v>
      </c>
      <c r="G1487" s="24">
        <v>-66.461002416908741</v>
      </c>
      <c r="H1487" s="24">
        <v>50.161269453231135</v>
      </c>
      <c r="I1487" s="24">
        <v>-66.46089243803381</v>
      </c>
      <c r="J1487" s="24">
        <v>-2.8972384929656982</v>
      </c>
      <c r="K1487" s="24">
        <v>-1.0674067735671997</v>
      </c>
      <c r="L1487" s="25">
        <v>0.26522159576416016</v>
      </c>
      <c r="M1487" s="21">
        <v>25569.01891619213</v>
      </c>
      <c r="N1487" s="23">
        <v>-0.68358278274536133</v>
      </c>
      <c r="O1487" s="26">
        <v>25941.396484375</v>
      </c>
      <c r="P1487" s="26">
        <v>50921.03125</v>
      </c>
      <c r="Q1487" s="27">
        <v>30.741342544555664</v>
      </c>
      <c r="R1487" s="28">
        <v>38.548427581787109</v>
      </c>
      <c r="S1487" s="29">
        <v>1.0246936082839966</v>
      </c>
      <c r="T1487" s="30">
        <v>33.098670959472656</v>
      </c>
      <c r="U1487" s="31">
        <v>0</v>
      </c>
      <c r="V1487" s="32">
        <v>10.262829780578613</v>
      </c>
      <c r="W1487" s="33">
        <v>85.471839904785156</v>
      </c>
      <c r="X1487" s="34">
        <v>135.28211975097656</v>
      </c>
      <c r="Y1487" s="23">
        <v>-0.68358278274536133</v>
      </c>
      <c r="Z1487" s="35">
        <v>13.975000381469727</v>
      </c>
    </row>
    <row r="1488" spans="1:26" hidden="1" x14ac:dyDescent="0.2">
      <c r="A1488" s="21">
        <v>46007.682691875001</v>
      </c>
      <c r="B1488" s="22">
        <v>7.4000000953674316E-2</v>
      </c>
      <c r="C1488" s="22">
        <v>17.861005783081055</v>
      </c>
      <c r="D1488" s="23">
        <v>2.1470832824707031</v>
      </c>
      <c r="E1488" s="24">
        <v>194.80000305175781</v>
      </c>
      <c r="F1488" s="24">
        <v>50.16131014097482</v>
      </c>
      <c r="G1488" s="24">
        <v>-66.461002416908741</v>
      </c>
      <c r="H1488" s="24">
        <v>50.161269172249725</v>
      </c>
      <c r="I1488" s="24">
        <v>-66.460892634865047</v>
      </c>
      <c r="J1488" s="24">
        <v>-2.9284927845001221</v>
      </c>
      <c r="K1488" s="24">
        <v>-1.0814714431762695</v>
      </c>
      <c r="L1488" s="25">
        <v>0.26522159576416016</v>
      </c>
      <c r="M1488" s="21">
        <v>25569.018927766203</v>
      </c>
      <c r="N1488" s="23">
        <v>-0.68277829885482788</v>
      </c>
      <c r="O1488" s="26">
        <v>25938.20703125</v>
      </c>
      <c r="P1488" s="26">
        <v>50913.2421875</v>
      </c>
      <c r="Q1488" s="27">
        <v>30.736415863037109</v>
      </c>
      <c r="R1488" s="28">
        <v>38.553165435791016</v>
      </c>
      <c r="S1488" s="29">
        <v>1.0246896743774414</v>
      </c>
      <c r="T1488" s="30">
        <v>33.093608856201172</v>
      </c>
      <c r="U1488" s="31">
        <v>2.9838720336556435E-2</v>
      </c>
      <c r="V1488" s="32">
        <v>10.261897087097168</v>
      </c>
      <c r="W1488" s="33">
        <v>85.463027954101563</v>
      </c>
      <c r="X1488" s="34">
        <v>135.26812744140625</v>
      </c>
      <c r="Y1488" s="23">
        <v>-0.68277829885482788</v>
      </c>
      <c r="Z1488" s="35">
        <v>14.055999755859375</v>
      </c>
    </row>
    <row r="1489" spans="1:26" hidden="1" x14ac:dyDescent="0.2">
      <c r="A1489" s="21">
        <v>46007.682703460647</v>
      </c>
      <c r="B1489" s="22">
        <v>5.7000000029802322E-2</v>
      </c>
      <c r="C1489" s="22">
        <v>17.834012985229492</v>
      </c>
      <c r="D1489" s="23">
        <v>2.1470832824707031</v>
      </c>
      <c r="E1489" s="24">
        <v>194.69999694824219</v>
      </c>
      <c r="F1489" s="24">
        <v>50.16131014097482</v>
      </c>
      <c r="G1489" s="24">
        <v>-66.461002416908741</v>
      </c>
      <c r="H1489" s="24">
        <v>50.161268628425546</v>
      </c>
      <c r="I1489" s="24">
        <v>-66.460892833300633</v>
      </c>
      <c r="J1489" s="24">
        <v>-2.9889833927154541</v>
      </c>
      <c r="K1489" s="24">
        <v>-1.0956507921218872</v>
      </c>
      <c r="L1489" s="25">
        <v>0.26522159576416016</v>
      </c>
      <c r="M1489" s="21">
        <v>25569.018939351852</v>
      </c>
      <c r="N1489" s="23">
        <v>-0.68277829885482788</v>
      </c>
      <c r="O1489" s="26">
        <v>25938.20703125</v>
      </c>
      <c r="P1489" s="26">
        <v>50913.2421875</v>
      </c>
      <c r="Q1489" s="27">
        <v>30.736415863037109</v>
      </c>
      <c r="R1489" s="28">
        <v>38.553165435791016</v>
      </c>
      <c r="S1489" s="29">
        <v>1.0246896743774414</v>
      </c>
      <c r="T1489" s="30">
        <v>33.093608856201172</v>
      </c>
      <c r="U1489" s="31">
        <v>2.9838720336556435E-2</v>
      </c>
      <c r="V1489" s="32">
        <v>10.261897087097168</v>
      </c>
      <c r="W1489" s="33">
        <v>85.463027954101563</v>
      </c>
      <c r="X1489" s="34">
        <v>135.26812744140625</v>
      </c>
      <c r="Y1489" s="23">
        <v>-0.68277829885482788</v>
      </c>
      <c r="Z1489" s="35">
        <v>14.055999755859375</v>
      </c>
    </row>
    <row r="1490" spans="1:26" hidden="1" x14ac:dyDescent="0.2">
      <c r="A1490" s="21">
        <v>46007.682716805553</v>
      </c>
      <c r="B1490" s="22">
        <v>6.3000001013278961E-2</v>
      </c>
      <c r="C1490" s="22">
        <v>17.770387649536133</v>
      </c>
      <c r="D1490" s="23">
        <v>2.1470832824707031</v>
      </c>
      <c r="E1490" s="24">
        <v>194.89999389648438</v>
      </c>
      <c r="F1490" s="24">
        <v>50.16131014097482</v>
      </c>
      <c r="G1490" s="24">
        <v>-66.461002416908741</v>
      </c>
      <c r="H1490" s="24">
        <v>50.161268438356842</v>
      </c>
      <c r="I1490" s="24">
        <v>-66.460893219430019</v>
      </c>
      <c r="J1490" s="24">
        <v>-3.0101251602172852</v>
      </c>
      <c r="K1490" s="24">
        <v>-1.1232419013977051</v>
      </c>
      <c r="L1490" s="25">
        <v>0.26522159576416016</v>
      </c>
      <c r="M1490" s="21">
        <v>25569.018952708335</v>
      </c>
      <c r="N1490" s="23">
        <v>-0.68277829885482788</v>
      </c>
      <c r="O1490" s="26">
        <v>25938.20703125</v>
      </c>
      <c r="P1490" s="26">
        <v>50913.2421875</v>
      </c>
      <c r="Q1490" s="27">
        <v>30.736415863037109</v>
      </c>
      <c r="R1490" s="28">
        <v>38.553165435791016</v>
      </c>
      <c r="S1490" s="29">
        <v>1.0246896743774414</v>
      </c>
      <c r="T1490" s="30">
        <v>33.093608856201172</v>
      </c>
      <c r="U1490" s="31">
        <v>2.9838720336556435E-2</v>
      </c>
      <c r="V1490" s="32">
        <v>10.261897087097168</v>
      </c>
      <c r="W1490" s="33">
        <v>85.463027954101563</v>
      </c>
      <c r="X1490" s="34">
        <v>135.26812744140625</v>
      </c>
      <c r="Y1490" s="23">
        <v>-0.68277829885482788</v>
      </c>
      <c r="Z1490" s="35">
        <v>14.055999755859375</v>
      </c>
    </row>
    <row r="1491" spans="1:26" hidden="1" x14ac:dyDescent="0.2">
      <c r="A1491" s="21">
        <v>46007.68272837963</v>
      </c>
      <c r="B1491" s="22">
        <v>5.9000000357627869E-2</v>
      </c>
      <c r="C1491" s="22">
        <v>17.81190299987793</v>
      </c>
      <c r="D1491" s="23">
        <v>2.1481952667236328</v>
      </c>
      <c r="E1491" s="24">
        <v>194.69999694824219</v>
      </c>
      <c r="F1491" s="24">
        <v>50.16131014097482</v>
      </c>
      <c r="G1491" s="24">
        <v>-66.461002416908741</v>
      </c>
      <c r="H1491" s="24">
        <v>50.161268342470152</v>
      </c>
      <c r="I1491" s="24">
        <v>-66.460893227996706</v>
      </c>
      <c r="J1491" s="24">
        <v>-3.0207908153533936</v>
      </c>
      <c r="K1491" s="24">
        <v>-1.1238540410995483</v>
      </c>
      <c r="L1491" s="25">
        <v>0.2645207941532135</v>
      </c>
      <c r="M1491" s="21">
        <v>25569.018964282408</v>
      </c>
      <c r="N1491" s="23">
        <v>-0.68277829885482788</v>
      </c>
      <c r="O1491" s="26">
        <v>25938.20703125</v>
      </c>
      <c r="P1491" s="26">
        <v>50913.2421875</v>
      </c>
      <c r="Q1491" s="27">
        <v>30.736415863037109</v>
      </c>
      <c r="R1491" s="28">
        <v>38.553165435791016</v>
      </c>
      <c r="S1491" s="29">
        <v>1.0246896743774414</v>
      </c>
      <c r="T1491" s="30">
        <v>33.093608856201172</v>
      </c>
      <c r="U1491" s="31">
        <v>2.9838720336556435E-2</v>
      </c>
      <c r="V1491" s="32">
        <v>10.261897087097168</v>
      </c>
      <c r="W1491" s="33">
        <v>85.463027954101563</v>
      </c>
      <c r="X1491" s="34">
        <v>135.26812744140625</v>
      </c>
      <c r="Y1491" s="23">
        <v>-0.68277829885482788</v>
      </c>
      <c r="Z1491" s="35">
        <v>14.055999755859375</v>
      </c>
    </row>
    <row r="1492" spans="1:26" hidden="1" x14ac:dyDescent="0.2">
      <c r="A1492" s="21">
        <v>46007.682739953707</v>
      </c>
      <c r="B1492" s="22">
        <v>7.0000000298023224E-2</v>
      </c>
      <c r="C1492" s="22">
        <v>17.881130218505859</v>
      </c>
      <c r="D1492" s="23">
        <v>2.1481952667236328</v>
      </c>
      <c r="E1492" s="24">
        <v>195</v>
      </c>
      <c r="F1492" s="24">
        <v>50.16131014097482</v>
      </c>
      <c r="G1492" s="24">
        <v>-66.461002416908741</v>
      </c>
      <c r="H1492" s="24">
        <v>50.161268005145281</v>
      </c>
      <c r="I1492" s="24">
        <v>-66.460894037809879</v>
      </c>
      <c r="J1492" s="24">
        <v>-3.0583121776580811</v>
      </c>
      <c r="K1492" s="24">
        <v>-1.1817197799682617</v>
      </c>
      <c r="L1492" s="25">
        <v>0.2645207941532135</v>
      </c>
      <c r="M1492" s="21">
        <v>25569.018975856481</v>
      </c>
      <c r="N1492" s="23">
        <v>-0.68277829885482788</v>
      </c>
      <c r="O1492" s="26">
        <v>25938.20703125</v>
      </c>
      <c r="P1492" s="26">
        <v>50913.2421875</v>
      </c>
      <c r="Q1492" s="27">
        <v>30.736415863037109</v>
      </c>
      <c r="R1492" s="28">
        <v>38.553165435791016</v>
      </c>
      <c r="S1492" s="29">
        <v>1.0246896743774414</v>
      </c>
      <c r="T1492" s="30">
        <v>33.093608856201172</v>
      </c>
      <c r="U1492" s="31">
        <v>2.9838720336556435E-2</v>
      </c>
      <c r="V1492" s="32">
        <v>10.261897087097168</v>
      </c>
      <c r="W1492" s="33">
        <v>85.463027954101563</v>
      </c>
      <c r="X1492" s="34">
        <v>135.26812744140625</v>
      </c>
      <c r="Y1492" s="23">
        <v>-0.68277829885482788</v>
      </c>
      <c r="Z1492" s="35">
        <v>14.055999755859375</v>
      </c>
    </row>
    <row r="1493" spans="1:26" hidden="1" x14ac:dyDescent="0.2">
      <c r="A1493" s="21">
        <v>46007.682755520837</v>
      </c>
      <c r="B1493" s="22">
        <v>6.1000000685453415E-2</v>
      </c>
      <c r="C1493" s="22">
        <v>17.792177200317383</v>
      </c>
      <c r="D1493" s="23">
        <v>2.1481952667236328</v>
      </c>
      <c r="E1493" s="24">
        <v>193.69999694824219</v>
      </c>
      <c r="F1493" s="24">
        <v>50.16131014097482</v>
      </c>
      <c r="G1493" s="24">
        <v>-66.461002416908741</v>
      </c>
      <c r="H1493" s="24">
        <v>50.161267950855915</v>
      </c>
      <c r="I1493" s="24">
        <v>-66.460894833332574</v>
      </c>
      <c r="J1493" s="24">
        <v>-3.0643508434295654</v>
      </c>
      <c r="K1493" s="24">
        <v>-1.2385643720626831</v>
      </c>
      <c r="L1493" s="25">
        <v>0.2645207941532135</v>
      </c>
      <c r="M1493" s="21">
        <v>25569.018991412038</v>
      </c>
      <c r="N1493" s="23">
        <v>-0.68080931901931763</v>
      </c>
      <c r="O1493" s="26">
        <v>25936.41015625</v>
      </c>
      <c r="P1493" s="26">
        <v>50905.95703125</v>
      </c>
      <c r="Q1493" s="27">
        <v>30.732189178466797</v>
      </c>
      <c r="R1493" s="28">
        <v>38.555835723876953</v>
      </c>
      <c r="S1493" s="29">
        <v>1.0246860980987549</v>
      </c>
      <c r="T1493" s="30">
        <v>33.088871002197266</v>
      </c>
      <c r="U1493" s="31">
        <v>0</v>
      </c>
      <c r="V1493" s="32">
        <v>10.260002136230469</v>
      </c>
      <c r="W1493" s="33">
        <v>85.449134826660156</v>
      </c>
      <c r="X1493" s="34">
        <v>135.24603271484375</v>
      </c>
      <c r="Y1493" s="23">
        <v>-0.68080931901931763</v>
      </c>
      <c r="Z1493" s="35">
        <v>14.083000183105469</v>
      </c>
    </row>
    <row r="1494" spans="1:26" hidden="1" x14ac:dyDescent="0.2">
      <c r="A1494" s="21">
        <v>46007.682767094906</v>
      </c>
      <c r="B1494" s="22">
        <v>2.8000000864267349E-2</v>
      </c>
      <c r="C1494" s="22">
        <v>17.832141876220703</v>
      </c>
      <c r="D1494" s="23">
        <v>2.1481952667236328</v>
      </c>
      <c r="E1494" s="24">
        <v>194.39999389648438</v>
      </c>
      <c r="F1494" s="24">
        <v>50.16131014097482</v>
      </c>
      <c r="G1494" s="24">
        <v>-66.461002416908741</v>
      </c>
      <c r="H1494" s="24">
        <v>50.161267402924629</v>
      </c>
      <c r="I1494" s="24">
        <v>-66.460895894811813</v>
      </c>
      <c r="J1494" s="24">
        <v>-3.1252985000610352</v>
      </c>
      <c r="K1494" s="24">
        <v>-1.3144130706787109</v>
      </c>
      <c r="L1494" s="25">
        <v>0.2645207941532135</v>
      </c>
      <c r="M1494" s="21">
        <v>25569.019002986111</v>
      </c>
      <c r="N1494" s="23">
        <v>-0.68080931901931763</v>
      </c>
      <c r="O1494" s="26">
        <v>25936.41015625</v>
      </c>
      <c r="P1494" s="26">
        <v>50905.95703125</v>
      </c>
      <c r="Q1494" s="27">
        <v>30.732189178466797</v>
      </c>
      <c r="R1494" s="28">
        <v>38.555835723876953</v>
      </c>
      <c r="S1494" s="29">
        <v>1.0246860980987549</v>
      </c>
      <c r="T1494" s="30">
        <v>33.088871002197266</v>
      </c>
      <c r="U1494" s="31">
        <v>0</v>
      </c>
      <c r="V1494" s="32">
        <v>10.260002136230469</v>
      </c>
      <c r="W1494" s="33">
        <v>85.449134826660156</v>
      </c>
      <c r="X1494" s="34">
        <v>135.24603271484375</v>
      </c>
      <c r="Y1494" s="23">
        <v>-0.68080931901931763</v>
      </c>
      <c r="Z1494" s="35">
        <v>14.083000183105469</v>
      </c>
    </row>
    <row r="1495" spans="1:26" hidden="1" x14ac:dyDescent="0.2">
      <c r="A1495" s="21">
        <v>46007.682778668983</v>
      </c>
      <c r="B1495" s="22">
        <v>5.6000001728534698E-2</v>
      </c>
      <c r="C1495" s="22">
        <v>17.80735969543457</v>
      </c>
      <c r="D1495" s="23">
        <v>2.1481952667236328</v>
      </c>
      <c r="E1495" s="24">
        <v>194.5</v>
      </c>
      <c r="F1495" s="24">
        <v>50.16131014097482</v>
      </c>
      <c r="G1495" s="24">
        <v>-66.461002416908741</v>
      </c>
      <c r="H1495" s="24">
        <v>50.161267086852064</v>
      </c>
      <c r="I1495" s="24">
        <v>-66.46089633210994</v>
      </c>
      <c r="J1495" s="24">
        <v>-3.1604559421539307</v>
      </c>
      <c r="K1495" s="24">
        <v>-1.3456604480743408</v>
      </c>
      <c r="L1495" s="25">
        <v>0.2645207941532135</v>
      </c>
      <c r="M1495" s="21">
        <v>25569.019014571761</v>
      </c>
      <c r="N1495" s="23">
        <v>-0.68080931901931763</v>
      </c>
      <c r="O1495" s="26">
        <v>25936.41015625</v>
      </c>
      <c r="P1495" s="26">
        <v>50905.95703125</v>
      </c>
      <c r="Q1495" s="27">
        <v>30.732189178466797</v>
      </c>
      <c r="R1495" s="28">
        <v>38.555835723876953</v>
      </c>
      <c r="S1495" s="29">
        <v>1.0246860980987549</v>
      </c>
      <c r="T1495" s="30">
        <v>33.088871002197266</v>
      </c>
      <c r="U1495" s="31">
        <v>0</v>
      </c>
      <c r="V1495" s="32">
        <v>10.260002136230469</v>
      </c>
      <c r="W1495" s="33">
        <v>85.449134826660156</v>
      </c>
      <c r="X1495" s="34">
        <v>135.24603271484375</v>
      </c>
      <c r="Y1495" s="23">
        <v>-0.68080931901931763</v>
      </c>
      <c r="Z1495" s="35">
        <v>14.083000183105469</v>
      </c>
    </row>
    <row r="1496" spans="1:26" hidden="1" x14ac:dyDescent="0.2">
      <c r="A1496" s="21">
        <v>46007.682790254628</v>
      </c>
      <c r="B1496" s="22">
        <v>5.6000001728534698E-2</v>
      </c>
      <c r="C1496" s="22">
        <v>17.782016754150391</v>
      </c>
      <c r="D1496" s="23">
        <v>2.1829531192779541</v>
      </c>
      <c r="E1496" s="24">
        <v>194.80000305175781</v>
      </c>
      <c r="F1496" s="24">
        <v>50.16131014097482</v>
      </c>
      <c r="G1496" s="24">
        <v>-66.461002416908741</v>
      </c>
      <c r="H1496" s="24">
        <v>50.161266844824993</v>
      </c>
      <c r="I1496" s="24">
        <v>-66.46089680944489</v>
      </c>
      <c r="J1496" s="24">
        <v>-3.1873772144317627</v>
      </c>
      <c r="K1496" s="24">
        <v>-1.3797687292098999</v>
      </c>
      <c r="L1496" s="25">
        <v>0.2645207941532135</v>
      </c>
      <c r="M1496" s="21">
        <v>25569.019026145834</v>
      </c>
      <c r="N1496" s="23">
        <v>-0.68080931901931763</v>
      </c>
      <c r="O1496" s="26">
        <v>25936.41015625</v>
      </c>
      <c r="P1496" s="26">
        <v>50905.95703125</v>
      </c>
      <c r="Q1496" s="27">
        <v>30.732189178466797</v>
      </c>
      <c r="R1496" s="28">
        <v>38.555835723876953</v>
      </c>
      <c r="S1496" s="29">
        <v>1.0246860980987549</v>
      </c>
      <c r="T1496" s="30">
        <v>33.088871002197266</v>
      </c>
      <c r="U1496" s="31">
        <v>0</v>
      </c>
      <c r="V1496" s="32">
        <v>10.260002136230469</v>
      </c>
      <c r="W1496" s="33">
        <v>85.449134826660156</v>
      </c>
      <c r="X1496" s="34">
        <v>135.24603271484375</v>
      </c>
      <c r="Y1496" s="23">
        <v>-0.68080931901931763</v>
      </c>
      <c r="Z1496" s="35">
        <v>14.083000183105469</v>
      </c>
    </row>
    <row r="1497" spans="1:26" hidden="1" x14ac:dyDescent="0.2">
      <c r="A1497" s="21">
        <v>46007.682801840281</v>
      </c>
      <c r="B1497" s="22">
        <v>5.7999998331069946E-2</v>
      </c>
      <c r="C1497" s="22">
        <v>17.829141616821289</v>
      </c>
      <c r="D1497" s="23">
        <v>2.1829531192779541</v>
      </c>
      <c r="E1497" s="24">
        <v>194.39999389648438</v>
      </c>
      <c r="F1497" s="24">
        <v>50.16131014097482</v>
      </c>
      <c r="G1497" s="24">
        <v>-66.461002416908741</v>
      </c>
      <c r="H1497" s="24">
        <v>50.161266177860767</v>
      </c>
      <c r="I1497" s="24">
        <v>-66.460897330284425</v>
      </c>
      <c r="J1497" s="24">
        <v>-3.2615649700164795</v>
      </c>
      <c r="K1497" s="24">
        <v>-1.4169857501983643</v>
      </c>
      <c r="L1497" s="25">
        <v>0.2645207941532135</v>
      </c>
      <c r="M1497" s="21">
        <v>25569.019037731483</v>
      </c>
      <c r="N1497" s="23">
        <v>-0.68324464559555054</v>
      </c>
      <c r="O1497" s="26">
        <v>25936.103515625</v>
      </c>
      <c r="P1497" s="26">
        <v>50910</v>
      </c>
      <c r="Q1497" s="27">
        <v>30.734127044677734</v>
      </c>
      <c r="R1497" s="28">
        <v>38.556293487548828</v>
      </c>
      <c r="S1497" s="29">
        <v>1.0246878862380981</v>
      </c>
      <c r="T1497" s="30">
        <v>33.091503143310547</v>
      </c>
      <c r="U1497" s="31">
        <v>0</v>
      </c>
      <c r="V1497" s="32">
        <v>10.258852005004883</v>
      </c>
      <c r="W1497" s="33">
        <v>85.435150146484375</v>
      </c>
      <c r="X1497" s="34">
        <v>135.2239990234375</v>
      </c>
      <c r="Y1497" s="23">
        <v>-0.68324464559555054</v>
      </c>
      <c r="Z1497" s="35">
        <v>14.083000183105469</v>
      </c>
    </row>
    <row r="1498" spans="1:26" hidden="1" x14ac:dyDescent="0.2">
      <c r="A1498" s="21">
        <v>46007.682815185188</v>
      </c>
      <c r="B1498" s="22">
        <v>5.4999999701976776E-2</v>
      </c>
      <c r="C1498" s="22">
        <v>17.799962997436523</v>
      </c>
      <c r="D1498" s="23">
        <v>2.1829531192779541</v>
      </c>
      <c r="E1498" s="24">
        <v>191.60000610351563</v>
      </c>
      <c r="F1498" s="24">
        <v>50.16131014097482</v>
      </c>
      <c r="G1498" s="24">
        <v>-66.461002416908741</v>
      </c>
      <c r="H1498" s="24">
        <v>50.161264776043552</v>
      </c>
      <c r="I1498" s="24">
        <v>-66.460898310921607</v>
      </c>
      <c r="J1498" s="24">
        <v>-3.417492151260376</v>
      </c>
      <c r="K1498" s="24">
        <v>-1.4870578050613403</v>
      </c>
      <c r="L1498" s="25">
        <v>0.2645207941532135</v>
      </c>
      <c r="M1498" s="21">
        <v>25569.019051087962</v>
      </c>
      <c r="N1498" s="23">
        <v>-0.68324464559555054</v>
      </c>
      <c r="O1498" s="26">
        <v>25936.103515625</v>
      </c>
      <c r="P1498" s="26">
        <v>50910</v>
      </c>
      <c r="Q1498" s="27">
        <v>30.734127044677734</v>
      </c>
      <c r="R1498" s="28">
        <v>38.556293487548828</v>
      </c>
      <c r="S1498" s="29">
        <v>1.0246878862380981</v>
      </c>
      <c r="T1498" s="30">
        <v>33.091503143310547</v>
      </c>
      <c r="U1498" s="31">
        <v>0</v>
      </c>
      <c r="V1498" s="32">
        <v>10.258852005004883</v>
      </c>
      <c r="W1498" s="33">
        <v>85.435150146484375</v>
      </c>
      <c r="X1498" s="34">
        <v>135.2239990234375</v>
      </c>
      <c r="Y1498" s="23">
        <v>-0.68324464559555054</v>
      </c>
      <c r="Z1498" s="35">
        <v>14.083000183105469</v>
      </c>
    </row>
    <row r="1499" spans="1:26" hidden="1" x14ac:dyDescent="0.2">
      <c r="A1499" s="21">
        <v>46007.682830752317</v>
      </c>
      <c r="B1499" s="22">
        <v>6.8000003695487976E-2</v>
      </c>
      <c r="C1499" s="22">
        <v>17.893753051757813</v>
      </c>
      <c r="D1499" s="23">
        <v>2.1829531192779541</v>
      </c>
      <c r="E1499" s="24">
        <v>174.5</v>
      </c>
      <c r="F1499" s="24">
        <v>50.16131014097482</v>
      </c>
      <c r="G1499" s="24">
        <v>-66.461002416908741</v>
      </c>
      <c r="H1499" s="24">
        <v>50.16126346848273</v>
      </c>
      <c r="I1499" s="24">
        <v>-66.460898683948642</v>
      </c>
      <c r="J1499" s="24">
        <v>-3.5629348754882813</v>
      </c>
      <c r="K1499" s="24">
        <v>-1.5137127637863159</v>
      </c>
      <c r="L1499" s="25">
        <v>0.2645207941532135</v>
      </c>
      <c r="M1499" s="21">
        <v>25569.019066643519</v>
      </c>
      <c r="N1499" s="23">
        <v>-0.68324464559555054</v>
      </c>
      <c r="O1499" s="26">
        <v>25936.103515625</v>
      </c>
      <c r="P1499" s="26">
        <v>50910</v>
      </c>
      <c r="Q1499" s="27">
        <v>30.734127044677734</v>
      </c>
      <c r="R1499" s="28">
        <v>38.556293487548828</v>
      </c>
      <c r="S1499" s="29">
        <v>1.0246878862380981</v>
      </c>
      <c r="T1499" s="30">
        <v>33.091503143310547</v>
      </c>
      <c r="U1499" s="31">
        <v>0</v>
      </c>
      <c r="V1499" s="32">
        <v>10.258852005004883</v>
      </c>
      <c r="W1499" s="33">
        <v>85.435150146484375</v>
      </c>
      <c r="X1499" s="34">
        <v>135.2239990234375</v>
      </c>
      <c r="Y1499" s="23">
        <v>-0.68324464559555054</v>
      </c>
      <c r="Z1499" s="35">
        <v>14.083000183105469</v>
      </c>
    </row>
    <row r="1500" spans="1:26" hidden="1" x14ac:dyDescent="0.2">
      <c r="A1500" s="21">
        <v>46007.682842337963</v>
      </c>
      <c r="B1500" s="22">
        <v>0.1379999965429306</v>
      </c>
      <c r="C1500" s="22">
        <v>18.115127563476563</v>
      </c>
      <c r="D1500" s="23">
        <v>2.1580960750579834</v>
      </c>
      <c r="E1500" s="24">
        <v>169.69999694824219</v>
      </c>
      <c r="F1500" s="24">
        <v>50.16131014097482</v>
      </c>
      <c r="G1500" s="24">
        <v>-66.461002416908741</v>
      </c>
      <c r="H1500" s="24">
        <v>50.161260732124987</v>
      </c>
      <c r="I1500" s="24">
        <v>-66.460896946984036</v>
      </c>
      <c r="J1500" s="24">
        <v>-3.8673059940338135</v>
      </c>
      <c r="K1500" s="24">
        <v>-1.3895969390869141</v>
      </c>
      <c r="L1500" s="25">
        <v>0.26381996273994446</v>
      </c>
      <c r="M1500" s="21">
        <v>25569.019078229168</v>
      </c>
      <c r="N1500" s="23">
        <v>-0.68324464559555054</v>
      </c>
      <c r="O1500" s="26">
        <v>25936.103515625</v>
      </c>
      <c r="P1500" s="26">
        <v>50910</v>
      </c>
      <c r="Q1500" s="27">
        <v>30.734127044677734</v>
      </c>
      <c r="R1500" s="28">
        <v>38.556293487548828</v>
      </c>
      <c r="S1500" s="29">
        <v>1.0246878862380981</v>
      </c>
      <c r="T1500" s="30">
        <v>33.091503143310547</v>
      </c>
      <c r="U1500" s="31">
        <v>0</v>
      </c>
      <c r="V1500" s="32">
        <v>10.258852005004883</v>
      </c>
      <c r="W1500" s="33">
        <v>85.435150146484375</v>
      </c>
      <c r="X1500" s="34">
        <v>135.2239990234375</v>
      </c>
      <c r="Y1500" s="23">
        <v>-0.68324464559555054</v>
      </c>
      <c r="Z1500" s="35">
        <v>14.083000183105469</v>
      </c>
    </row>
    <row r="1501" spans="1:26" hidden="1" x14ac:dyDescent="0.2">
      <c r="A1501" s="21">
        <v>46007.682853923608</v>
      </c>
      <c r="B1501" s="22">
        <v>0.26199999451637268</v>
      </c>
      <c r="C1501" s="22">
        <v>18.117012023925781</v>
      </c>
      <c r="D1501" s="23">
        <v>2.1580960750579834</v>
      </c>
      <c r="E1501" s="24">
        <v>173.69999694824219</v>
      </c>
      <c r="F1501" s="24">
        <v>50.16131014097482</v>
      </c>
      <c r="G1501" s="24">
        <v>-66.461002416908741</v>
      </c>
      <c r="H1501" s="24">
        <v>50.161256586693433</v>
      </c>
      <c r="I1501" s="24">
        <v>-66.460898947342159</v>
      </c>
      <c r="J1501" s="24">
        <v>-4.3284115791320801</v>
      </c>
      <c r="K1501" s="24">
        <v>-1.5325338840484619</v>
      </c>
      <c r="L1501" s="25">
        <v>0.26381996273994446</v>
      </c>
      <c r="M1501" s="21">
        <v>25569.019089814814</v>
      </c>
      <c r="N1501" s="23">
        <v>-0.68427491188049316</v>
      </c>
      <c r="O1501" s="26">
        <v>25931.48828125</v>
      </c>
      <c r="P1501" s="26">
        <v>50902.90625</v>
      </c>
      <c r="Q1501" s="27">
        <v>30.729110717773438</v>
      </c>
      <c r="R1501" s="28">
        <v>38.563156127929688</v>
      </c>
      <c r="S1501" s="29">
        <v>1.0246837139129639</v>
      </c>
      <c r="T1501" s="30">
        <v>33.086887359619141</v>
      </c>
      <c r="U1501" s="31">
        <v>0</v>
      </c>
      <c r="V1501" s="32">
        <v>10.265986442565918</v>
      </c>
      <c r="W1501" s="33">
        <v>85.489143371582031</v>
      </c>
      <c r="X1501" s="34">
        <v>135.30955505371094</v>
      </c>
      <c r="Y1501" s="23">
        <v>-0.68427491188049316</v>
      </c>
      <c r="Z1501" s="35">
        <v>12.741000175476074</v>
      </c>
    </row>
    <row r="1502" spans="1:26" hidden="1" x14ac:dyDescent="0.2">
      <c r="A1502" s="21">
        <v>46007.682867268515</v>
      </c>
      <c r="B1502" s="22">
        <v>0.31099998950958252</v>
      </c>
      <c r="C1502" s="22">
        <v>17.925838470458984</v>
      </c>
      <c r="D1502" s="23">
        <v>2.1580960750579834</v>
      </c>
      <c r="E1502" s="24">
        <v>173.60000610351563</v>
      </c>
      <c r="F1502" s="24">
        <v>50.16131014097482</v>
      </c>
      <c r="G1502" s="24">
        <v>-66.461002416908741</v>
      </c>
      <c r="H1502" s="24">
        <v>50.161255824647014</v>
      </c>
      <c r="I1502" s="24">
        <v>-66.460906292363248</v>
      </c>
      <c r="J1502" s="24">
        <v>-4.413175106048584</v>
      </c>
      <c r="K1502" s="24">
        <v>-2.0573773384094238</v>
      </c>
      <c r="L1502" s="25">
        <v>0.26381996273994446</v>
      </c>
      <c r="M1502" s="21">
        <v>25569.019103171297</v>
      </c>
      <c r="N1502" s="23">
        <v>-0.68427491188049316</v>
      </c>
      <c r="O1502" s="26">
        <v>25931.48828125</v>
      </c>
      <c r="P1502" s="26">
        <v>50902.90625</v>
      </c>
      <c r="Q1502" s="27">
        <v>30.729110717773438</v>
      </c>
      <c r="R1502" s="28">
        <v>38.563156127929688</v>
      </c>
      <c r="S1502" s="29">
        <v>1.0246837139129639</v>
      </c>
      <c r="T1502" s="30">
        <v>33.086887359619141</v>
      </c>
      <c r="U1502" s="31">
        <v>0</v>
      </c>
      <c r="V1502" s="32">
        <v>10.265986442565918</v>
      </c>
      <c r="W1502" s="33">
        <v>85.489143371582031</v>
      </c>
      <c r="X1502" s="34">
        <v>135.30955505371094</v>
      </c>
      <c r="Y1502" s="23">
        <v>-0.68427491188049316</v>
      </c>
      <c r="Z1502" s="35">
        <v>12.741000175476074</v>
      </c>
    </row>
    <row r="1503" spans="1:26" hidden="1" x14ac:dyDescent="0.2">
      <c r="A1503" s="21">
        <v>46007.682882835645</v>
      </c>
      <c r="B1503" s="22">
        <v>0.27399998903274536</v>
      </c>
      <c r="C1503" s="22">
        <v>17.617067337036133</v>
      </c>
      <c r="D1503" s="23">
        <v>2.1580960750579834</v>
      </c>
      <c r="E1503" s="24">
        <v>174.19999694824219</v>
      </c>
      <c r="F1503" s="24">
        <v>50.16131014097482</v>
      </c>
      <c r="G1503" s="24">
        <v>-66.461002416908741</v>
      </c>
      <c r="H1503" s="24">
        <v>50.161257289670274</v>
      </c>
      <c r="I1503" s="24">
        <v>-66.460905453431593</v>
      </c>
      <c r="J1503" s="24">
        <v>-4.2502174377441406</v>
      </c>
      <c r="K1503" s="24">
        <v>-1.9974308013916016</v>
      </c>
      <c r="L1503" s="25">
        <v>0.26381996273994446</v>
      </c>
      <c r="M1503" s="21">
        <v>25569.01911872685</v>
      </c>
      <c r="N1503" s="23">
        <v>-0.68427491188049316</v>
      </c>
      <c r="O1503" s="26">
        <v>25931.48828125</v>
      </c>
      <c r="P1503" s="26">
        <v>50902.90625</v>
      </c>
      <c r="Q1503" s="27">
        <v>30.729110717773438</v>
      </c>
      <c r="R1503" s="28">
        <v>38.563156127929688</v>
      </c>
      <c r="S1503" s="29">
        <v>1.0246837139129639</v>
      </c>
      <c r="T1503" s="30">
        <v>33.086887359619141</v>
      </c>
      <c r="U1503" s="31">
        <v>0</v>
      </c>
      <c r="V1503" s="32">
        <v>10.265986442565918</v>
      </c>
      <c r="W1503" s="33">
        <v>85.489143371582031</v>
      </c>
      <c r="X1503" s="34">
        <v>135.30955505371094</v>
      </c>
      <c r="Y1503" s="23">
        <v>-0.68427491188049316</v>
      </c>
      <c r="Z1503" s="35">
        <v>12.741000175476074</v>
      </c>
    </row>
    <row r="1504" spans="1:26" hidden="1" x14ac:dyDescent="0.2">
      <c r="A1504" s="21">
        <v>46007.682894409721</v>
      </c>
      <c r="B1504" s="22">
        <v>0.24300000071525574</v>
      </c>
      <c r="C1504" s="22">
        <v>17.650190353393555</v>
      </c>
      <c r="D1504" s="23">
        <v>2.1580960750579834</v>
      </c>
      <c r="E1504" s="24">
        <v>185.10000610351563</v>
      </c>
      <c r="F1504" s="24">
        <v>50.16131014097482</v>
      </c>
      <c r="G1504" s="24">
        <v>-66.461002416908741</v>
      </c>
      <c r="H1504" s="24">
        <v>50.161215346223237</v>
      </c>
      <c r="I1504" s="24">
        <v>-66.460933827434019</v>
      </c>
      <c r="J1504" s="24">
        <v>-4.9113202095031738</v>
      </c>
      <c r="K1504" s="24">
        <v>-1.8812457323074341</v>
      </c>
      <c r="L1504" s="25">
        <v>0.26381996273994446</v>
      </c>
      <c r="M1504" s="21">
        <v>25569.019130300927</v>
      </c>
      <c r="N1504" s="23">
        <v>-0.68427491188049316</v>
      </c>
      <c r="O1504" s="26">
        <v>25931.48828125</v>
      </c>
      <c r="P1504" s="26">
        <v>50902.90625</v>
      </c>
      <c r="Q1504" s="27">
        <v>30.729110717773438</v>
      </c>
      <c r="R1504" s="28">
        <v>38.563156127929688</v>
      </c>
      <c r="S1504" s="29">
        <v>1.0246837139129639</v>
      </c>
      <c r="T1504" s="30">
        <v>33.086887359619141</v>
      </c>
      <c r="U1504" s="31">
        <v>0</v>
      </c>
      <c r="V1504" s="32">
        <v>10.265986442565918</v>
      </c>
      <c r="W1504" s="33">
        <v>85.489143371582031</v>
      </c>
      <c r="X1504" s="34">
        <v>135.30955505371094</v>
      </c>
      <c r="Y1504" s="23">
        <v>-0.68427491188049316</v>
      </c>
      <c r="Z1504" s="35">
        <v>12.741000175476074</v>
      </c>
    </row>
    <row r="1505" spans="1:26" hidden="1" x14ac:dyDescent="0.2">
      <c r="A1505" s="21">
        <v>46007.682905983798</v>
      </c>
      <c r="B1505" s="22">
        <v>0.24400000274181366</v>
      </c>
      <c r="C1505" s="22">
        <v>17.755849838256836</v>
      </c>
      <c r="D1505" s="23">
        <v>2.1712243556976318</v>
      </c>
      <c r="E1505" s="24">
        <v>183.30000305175781</v>
      </c>
      <c r="F1505" s="24">
        <v>50.16131014097482</v>
      </c>
      <c r="G1505" s="24">
        <v>-66.461002416908741</v>
      </c>
      <c r="H1505" s="24">
        <v>50.161205834024805</v>
      </c>
      <c r="I1505" s="24">
        <v>-66.460935009636543</v>
      </c>
      <c r="J1505" s="24">
        <v>-5.9693822860717773</v>
      </c>
      <c r="K1505" s="24">
        <v>-1.9657212495803833</v>
      </c>
      <c r="L1505" s="25">
        <v>0.25961512327194214</v>
      </c>
      <c r="M1505" s="21">
        <v>25569.019141886572</v>
      </c>
      <c r="N1505" s="23">
        <v>-0.68427491188049316</v>
      </c>
      <c r="O1505" s="26">
        <v>25931.48828125</v>
      </c>
      <c r="P1505" s="26">
        <v>50902.90625</v>
      </c>
      <c r="Q1505" s="27">
        <v>30.729110717773438</v>
      </c>
      <c r="R1505" s="28">
        <v>38.563156127929688</v>
      </c>
      <c r="S1505" s="29">
        <v>1.0246837139129639</v>
      </c>
      <c r="T1505" s="30">
        <v>33.086887359619141</v>
      </c>
      <c r="U1505" s="31">
        <v>0</v>
      </c>
      <c r="V1505" s="32">
        <v>10.265986442565918</v>
      </c>
      <c r="W1505" s="33">
        <v>85.489143371582031</v>
      </c>
      <c r="X1505" s="34">
        <v>135.30955505371094</v>
      </c>
      <c r="Y1505" s="23">
        <v>-0.68427491188049316</v>
      </c>
      <c r="Z1505" s="35">
        <v>12.741000175476074</v>
      </c>
    </row>
    <row r="1506" spans="1:26" hidden="1" x14ac:dyDescent="0.2">
      <c r="A1506" s="21">
        <v>46007.682917569444</v>
      </c>
      <c r="B1506" s="22">
        <v>0.23999999463558197</v>
      </c>
      <c r="C1506" s="22">
        <v>17.863887786865234</v>
      </c>
      <c r="D1506" s="23">
        <v>2.1712243556976318</v>
      </c>
      <c r="E1506" s="24">
        <v>182.39999389648438</v>
      </c>
      <c r="F1506" s="24">
        <v>50.16131014097482</v>
      </c>
      <c r="G1506" s="24">
        <v>-66.461002416908741</v>
      </c>
      <c r="H1506" s="24">
        <v>50.161196286158784</v>
      </c>
      <c r="I1506" s="24">
        <v>-66.460936210338403</v>
      </c>
      <c r="J1506" s="24">
        <v>-7.0314121246337891</v>
      </c>
      <c r="K1506" s="24">
        <v>-2.0515186786651611</v>
      </c>
      <c r="L1506" s="25">
        <v>0.25961512327194214</v>
      </c>
      <c r="M1506" s="21">
        <v>25569.019153472222</v>
      </c>
      <c r="N1506" s="23">
        <v>-0.68427491188049316</v>
      </c>
      <c r="O1506" s="26">
        <v>25931.48828125</v>
      </c>
      <c r="P1506" s="26">
        <v>50902.90625</v>
      </c>
      <c r="Q1506" s="27">
        <v>30.729110717773438</v>
      </c>
      <c r="R1506" s="28">
        <v>38.563156127929688</v>
      </c>
      <c r="S1506" s="29">
        <v>1.0246837139129639</v>
      </c>
      <c r="T1506" s="30">
        <v>33.086887359619141</v>
      </c>
      <c r="U1506" s="31">
        <v>0</v>
      </c>
      <c r="V1506" s="32">
        <v>10.265986442565918</v>
      </c>
      <c r="W1506" s="33">
        <v>85.489143371582031</v>
      </c>
      <c r="X1506" s="34">
        <v>135.30955505371094</v>
      </c>
      <c r="Y1506" s="23">
        <v>-0.68427491188049316</v>
      </c>
      <c r="Z1506" s="35">
        <v>12.741000175476074</v>
      </c>
    </row>
    <row r="1507" spans="1:26" hidden="1" x14ac:dyDescent="0.2">
      <c r="A1507" s="21">
        <v>46007.682929143521</v>
      </c>
      <c r="B1507" s="22">
        <v>0.21899999678134918</v>
      </c>
      <c r="C1507" s="22">
        <v>17.756095886230469</v>
      </c>
      <c r="D1507" s="23">
        <v>2.1712243556976318</v>
      </c>
      <c r="E1507" s="24">
        <v>176.60000610351563</v>
      </c>
      <c r="F1507" s="24">
        <v>50.16131014097482</v>
      </c>
      <c r="G1507" s="24">
        <v>-66.461002416908741</v>
      </c>
      <c r="H1507" s="24">
        <v>50.161186610290642</v>
      </c>
      <c r="I1507" s="24">
        <v>-66.46093707905159</v>
      </c>
      <c r="J1507" s="24">
        <v>-8.1076803207397461</v>
      </c>
      <c r="K1507" s="24">
        <v>-2.113593578338623</v>
      </c>
      <c r="L1507" s="25">
        <v>0.25961512327194214</v>
      </c>
      <c r="M1507" s="21">
        <v>25569.019165046295</v>
      </c>
      <c r="N1507" s="23">
        <v>-0.68427491188049316</v>
      </c>
      <c r="O1507" s="26">
        <v>25931.48828125</v>
      </c>
      <c r="P1507" s="26">
        <v>50902.90625</v>
      </c>
      <c r="Q1507" s="27">
        <v>30.729110717773438</v>
      </c>
      <c r="R1507" s="28">
        <v>38.563156127929688</v>
      </c>
      <c r="S1507" s="29">
        <v>1.0246837139129639</v>
      </c>
      <c r="T1507" s="30">
        <v>33.086887359619141</v>
      </c>
      <c r="U1507" s="31">
        <v>0</v>
      </c>
      <c r="V1507" s="32">
        <v>10.265986442565918</v>
      </c>
      <c r="W1507" s="33">
        <v>85.489143371582031</v>
      </c>
      <c r="X1507" s="34">
        <v>135.30955505371094</v>
      </c>
      <c r="Y1507" s="23">
        <v>-0.68427491188049316</v>
      </c>
      <c r="Z1507" s="35">
        <v>12.741000175476074</v>
      </c>
    </row>
    <row r="1508" spans="1:26" hidden="1" x14ac:dyDescent="0.2">
      <c r="A1508" s="21">
        <v>46007.682942500003</v>
      </c>
      <c r="B1508" s="22">
        <v>0.23800000548362732</v>
      </c>
      <c r="C1508" s="22">
        <v>17.77149772644043</v>
      </c>
      <c r="D1508" s="23">
        <v>2.1712243556976318</v>
      </c>
      <c r="E1508" s="24">
        <v>170.19999694824219</v>
      </c>
      <c r="F1508" s="24">
        <v>50.16131014097482</v>
      </c>
      <c r="G1508" s="24">
        <v>-66.461002416908741</v>
      </c>
      <c r="H1508" s="24">
        <v>50.161172385636576</v>
      </c>
      <c r="I1508" s="24">
        <v>-66.460935984804578</v>
      </c>
      <c r="J1508" s="24">
        <v>-9.6899194717407227</v>
      </c>
      <c r="K1508" s="24">
        <v>-2.0354039669036865</v>
      </c>
      <c r="L1508" s="25">
        <v>0.25961512327194214</v>
      </c>
      <c r="M1508" s="21">
        <v>25569.019178391205</v>
      </c>
      <c r="N1508" s="23">
        <v>-0.68564575910568237</v>
      </c>
      <c r="O1508" s="26">
        <v>25933.60546875</v>
      </c>
      <c r="P1508" s="26">
        <v>50909.68359375</v>
      </c>
      <c r="Q1508" s="27">
        <v>30.733180999755859</v>
      </c>
      <c r="R1508" s="28">
        <v>38.560005187988281</v>
      </c>
      <c r="S1508" s="29">
        <v>1.0246871709823608</v>
      </c>
      <c r="T1508" s="30">
        <v>33.091293334960938</v>
      </c>
      <c r="U1508" s="31">
        <v>0</v>
      </c>
      <c r="V1508" s="32">
        <v>10.26126766204834</v>
      </c>
      <c r="W1508" s="33">
        <v>85.449264526367188</v>
      </c>
      <c r="X1508" s="34">
        <v>135.24650573730469</v>
      </c>
      <c r="Y1508" s="23">
        <v>-0.68564575910568237</v>
      </c>
      <c r="Z1508" s="35">
        <v>12.597000122070313</v>
      </c>
    </row>
    <row r="1509" spans="1:26" hidden="1" x14ac:dyDescent="0.2">
      <c r="A1509" s="21">
        <v>46007.682954074073</v>
      </c>
      <c r="B1509" s="22">
        <v>0.23199999332427979</v>
      </c>
      <c r="C1509" s="22">
        <v>17.880996704101563</v>
      </c>
      <c r="D1509" s="23">
        <v>2.1712243556976318</v>
      </c>
      <c r="E1509" s="24">
        <v>165.89999389648438</v>
      </c>
      <c r="F1509" s="24">
        <v>50.16131014097482</v>
      </c>
      <c r="G1509" s="24">
        <v>-66.461002416908741</v>
      </c>
      <c r="H1509" s="24">
        <v>50.161162832112474</v>
      </c>
      <c r="I1509" s="24">
        <v>-66.460933090860877</v>
      </c>
      <c r="J1509" s="24">
        <v>-10.752578735351563</v>
      </c>
      <c r="K1509" s="24">
        <v>-1.8286153078079224</v>
      </c>
      <c r="L1509" s="25">
        <v>0.25961512327194214</v>
      </c>
      <c r="M1509" s="21">
        <v>25569.019189965278</v>
      </c>
      <c r="N1509" s="23">
        <v>-0.68564575910568237</v>
      </c>
      <c r="O1509" s="26">
        <v>25933.60546875</v>
      </c>
      <c r="P1509" s="26">
        <v>50909.68359375</v>
      </c>
      <c r="Q1509" s="27">
        <v>30.733180999755859</v>
      </c>
      <c r="R1509" s="28">
        <v>38.560005187988281</v>
      </c>
      <c r="S1509" s="29">
        <v>1.0246871709823608</v>
      </c>
      <c r="T1509" s="30">
        <v>33.091293334960938</v>
      </c>
      <c r="U1509" s="31">
        <v>0</v>
      </c>
      <c r="V1509" s="32">
        <v>10.26126766204834</v>
      </c>
      <c r="W1509" s="33">
        <v>85.449264526367188</v>
      </c>
      <c r="X1509" s="34">
        <v>135.24650573730469</v>
      </c>
      <c r="Y1509" s="23">
        <v>-0.68564575910568237</v>
      </c>
      <c r="Z1509" s="35">
        <v>12.597000122070313</v>
      </c>
    </row>
    <row r="1510" spans="1:26" hidden="1" x14ac:dyDescent="0.2">
      <c r="A1510" s="21">
        <v>46007.68296564815</v>
      </c>
      <c r="B1510" s="22">
        <v>0.23999999463558197</v>
      </c>
      <c r="C1510" s="22">
        <v>17.733156204223633</v>
      </c>
      <c r="D1510" s="23">
        <v>2.2035393714904785</v>
      </c>
      <c r="E1510" s="24">
        <v>163.10000610351563</v>
      </c>
      <c r="F1510" s="24">
        <v>50.16131014097482</v>
      </c>
      <c r="G1510" s="24">
        <v>-66.461002416908741</v>
      </c>
      <c r="H1510" s="24">
        <v>50.161153481993473</v>
      </c>
      <c r="I1510" s="24">
        <v>-66.460929021037998</v>
      </c>
      <c r="J1510" s="24">
        <v>-11.79261302947998</v>
      </c>
      <c r="K1510" s="24">
        <v>-1.5378031730651855</v>
      </c>
      <c r="L1510" s="25">
        <v>0.25470945239067078</v>
      </c>
      <c r="M1510" s="21">
        <v>25569.019201550927</v>
      </c>
      <c r="N1510" s="23">
        <v>-0.68564575910568237</v>
      </c>
      <c r="O1510" s="26">
        <v>25933.60546875</v>
      </c>
      <c r="P1510" s="26">
        <v>50909.68359375</v>
      </c>
      <c r="Q1510" s="27">
        <v>30.733180999755859</v>
      </c>
      <c r="R1510" s="28">
        <v>38.560005187988281</v>
      </c>
      <c r="S1510" s="29">
        <v>1.0246871709823608</v>
      </c>
      <c r="T1510" s="30">
        <v>33.091293334960938</v>
      </c>
      <c r="U1510" s="31">
        <v>0</v>
      </c>
      <c r="V1510" s="32">
        <v>10.26126766204834</v>
      </c>
      <c r="W1510" s="33">
        <v>85.449264526367188</v>
      </c>
      <c r="X1510" s="34">
        <v>135.24650573730469</v>
      </c>
      <c r="Y1510" s="23">
        <v>-0.68564575910568237</v>
      </c>
      <c r="Z1510" s="35">
        <v>12.597000122070313</v>
      </c>
    </row>
    <row r="1511" spans="1:26" hidden="1" x14ac:dyDescent="0.2">
      <c r="A1511" s="21">
        <v>46007.682981215279</v>
      </c>
      <c r="B1511" s="22">
        <v>0.22800000011920929</v>
      </c>
      <c r="C1511" s="22">
        <v>17.659656524658203</v>
      </c>
      <c r="D1511" s="23">
        <v>2.2035393714904785</v>
      </c>
      <c r="E1511" s="24">
        <v>161.69999694824219</v>
      </c>
      <c r="F1511" s="24">
        <v>50.16131014097482</v>
      </c>
      <c r="G1511" s="24">
        <v>-66.461002416908741</v>
      </c>
      <c r="H1511" s="24">
        <v>50.161144763666677</v>
      </c>
      <c r="I1511" s="24">
        <v>-66.460924571963346</v>
      </c>
      <c r="J1511" s="24">
        <v>-12.762371063232422</v>
      </c>
      <c r="K1511" s="24">
        <v>-1.2198911905288696</v>
      </c>
      <c r="L1511" s="25">
        <v>0.25470945239067078</v>
      </c>
      <c r="M1511" s="21">
        <v>25569.019217106481</v>
      </c>
      <c r="N1511" s="23">
        <v>-0.68564575910568237</v>
      </c>
      <c r="O1511" s="26">
        <v>25933.60546875</v>
      </c>
      <c r="P1511" s="26">
        <v>50909.68359375</v>
      </c>
      <c r="Q1511" s="27">
        <v>30.733180999755859</v>
      </c>
      <c r="R1511" s="28">
        <v>38.560005187988281</v>
      </c>
      <c r="S1511" s="29">
        <v>1.0246871709823608</v>
      </c>
      <c r="T1511" s="30">
        <v>33.091293334960938</v>
      </c>
      <c r="U1511" s="31">
        <v>0</v>
      </c>
      <c r="V1511" s="32">
        <v>10.26126766204834</v>
      </c>
      <c r="W1511" s="33">
        <v>85.449264526367188</v>
      </c>
      <c r="X1511" s="34">
        <v>135.24650573730469</v>
      </c>
      <c r="Y1511" s="23">
        <v>-0.68564575910568237</v>
      </c>
      <c r="Z1511" s="35">
        <v>12.597000122070313</v>
      </c>
    </row>
    <row r="1512" spans="1:26" hidden="1" x14ac:dyDescent="0.2">
      <c r="A1512" s="21">
        <v>46007.682992789349</v>
      </c>
      <c r="B1512" s="22">
        <v>0.25</v>
      </c>
      <c r="C1512" s="22">
        <v>17.935441970825195</v>
      </c>
      <c r="D1512" s="23">
        <v>2.2035393714904785</v>
      </c>
      <c r="E1512" s="24">
        <v>153.39999389648438</v>
      </c>
      <c r="F1512" s="24">
        <v>50.16131014097482</v>
      </c>
      <c r="G1512" s="24">
        <v>-66.461002416908741</v>
      </c>
      <c r="H1512" s="24">
        <v>50.16113609840388</v>
      </c>
      <c r="I1512" s="24">
        <v>-66.460919770415373</v>
      </c>
      <c r="J1512" s="24">
        <v>-13.726226806640625</v>
      </c>
      <c r="K1512" s="24">
        <v>-0.8767927885055542</v>
      </c>
      <c r="L1512" s="25">
        <v>0.25470945239067078</v>
      </c>
      <c r="M1512" s="21">
        <v>25569.01922869213</v>
      </c>
      <c r="N1512" s="23">
        <v>-0.68874514102935791</v>
      </c>
      <c r="O1512" s="26">
        <v>25936.11328125</v>
      </c>
      <c r="P1512" s="26">
        <v>50920.5234375</v>
      </c>
      <c r="Q1512" s="27">
        <v>30.739419937133789</v>
      </c>
      <c r="R1512" s="28">
        <v>38.556278228759766</v>
      </c>
      <c r="S1512" s="29">
        <v>1.0246922969818115</v>
      </c>
      <c r="T1512" s="30">
        <v>33.098342895507813</v>
      </c>
      <c r="U1512" s="31">
        <v>0</v>
      </c>
      <c r="V1512" s="32">
        <v>10.259407043457031</v>
      </c>
      <c r="W1512" s="33">
        <v>85.430320739746094</v>
      </c>
      <c r="X1512" s="34">
        <v>135.21670532226563</v>
      </c>
      <c r="Y1512" s="23">
        <v>-0.68874514102935791</v>
      </c>
      <c r="Z1512" s="35">
        <v>12.515000343322754</v>
      </c>
    </row>
    <row r="1513" spans="1:26" hidden="1" x14ac:dyDescent="0.2">
      <c r="A1513" s="21">
        <v>46007.683004363425</v>
      </c>
      <c r="B1513" s="22">
        <v>0.22499999403953552</v>
      </c>
      <c r="C1513" s="22">
        <v>17.771974563598633</v>
      </c>
      <c r="D1513" s="23">
        <v>2.2035393714904785</v>
      </c>
      <c r="E1513" s="24">
        <v>163.19999694824219</v>
      </c>
      <c r="F1513" s="24">
        <v>50.16131014097482</v>
      </c>
      <c r="G1513" s="24">
        <v>-66.461002416908741</v>
      </c>
      <c r="H1513" s="24">
        <v>50.161127477058592</v>
      </c>
      <c r="I1513" s="24">
        <v>-66.460913851560775</v>
      </c>
      <c r="J1513" s="24">
        <v>-14.685197830200195</v>
      </c>
      <c r="K1513" s="24">
        <v>-0.45385617017745972</v>
      </c>
      <c r="L1513" s="25">
        <v>0.25470945239067078</v>
      </c>
      <c r="M1513" s="21">
        <v>25569.019240266203</v>
      </c>
      <c r="N1513" s="23">
        <v>-0.68874514102935791</v>
      </c>
      <c r="O1513" s="26">
        <v>25936.11328125</v>
      </c>
      <c r="P1513" s="26">
        <v>50920.5234375</v>
      </c>
      <c r="Q1513" s="27">
        <v>30.739419937133789</v>
      </c>
      <c r="R1513" s="28">
        <v>38.556278228759766</v>
      </c>
      <c r="S1513" s="29">
        <v>1.0246922969818115</v>
      </c>
      <c r="T1513" s="30">
        <v>33.098342895507813</v>
      </c>
      <c r="U1513" s="31">
        <v>0</v>
      </c>
      <c r="V1513" s="32">
        <v>10.259407043457031</v>
      </c>
      <c r="W1513" s="33">
        <v>85.430320739746094</v>
      </c>
      <c r="X1513" s="34">
        <v>135.21670532226563</v>
      </c>
      <c r="Y1513" s="23">
        <v>-0.68874514102935791</v>
      </c>
      <c r="Z1513" s="35">
        <v>12.515000343322754</v>
      </c>
    </row>
    <row r="1514" spans="1:26" hidden="1" x14ac:dyDescent="0.2">
      <c r="A1514" s="21">
        <v>46007.683015937502</v>
      </c>
      <c r="B1514" s="22">
        <v>0.14399999380111694</v>
      </c>
      <c r="C1514" s="22">
        <v>17.640546798706055</v>
      </c>
      <c r="D1514" s="23">
        <v>2.1872570514678955</v>
      </c>
      <c r="E1514" s="24">
        <v>195.19999694824219</v>
      </c>
      <c r="F1514" s="24">
        <v>50.16131014097482</v>
      </c>
      <c r="G1514" s="24">
        <v>-66.461002416908741</v>
      </c>
      <c r="H1514" s="24">
        <v>50.161119261242675</v>
      </c>
      <c r="I1514" s="24">
        <v>-66.460911281093786</v>
      </c>
      <c r="J1514" s="24">
        <v>-15.599061012268066</v>
      </c>
      <c r="K1514" s="24">
        <v>-0.2701813280582428</v>
      </c>
      <c r="L1514" s="25">
        <v>0.25120538473129272</v>
      </c>
      <c r="M1514" s="21">
        <v>25569.019251840276</v>
      </c>
      <c r="N1514" s="23">
        <v>-0.68874514102935791</v>
      </c>
      <c r="O1514" s="26">
        <v>25936.11328125</v>
      </c>
      <c r="P1514" s="26">
        <v>50920.5234375</v>
      </c>
      <c r="Q1514" s="27">
        <v>30.739419937133789</v>
      </c>
      <c r="R1514" s="28">
        <v>38.556278228759766</v>
      </c>
      <c r="S1514" s="29">
        <v>1.0246922969818115</v>
      </c>
      <c r="T1514" s="30">
        <v>33.098342895507813</v>
      </c>
      <c r="U1514" s="31">
        <v>0</v>
      </c>
      <c r="V1514" s="32">
        <v>10.259407043457031</v>
      </c>
      <c r="W1514" s="33">
        <v>85.430320739746094</v>
      </c>
      <c r="X1514" s="34">
        <v>135.21670532226563</v>
      </c>
      <c r="Y1514" s="23">
        <v>-0.68874514102935791</v>
      </c>
      <c r="Z1514" s="35">
        <v>12.515000343322754</v>
      </c>
    </row>
    <row r="1515" spans="1:26" hidden="1" x14ac:dyDescent="0.2">
      <c r="A1515" s="21">
        <v>46007.683027523148</v>
      </c>
      <c r="B1515" s="22">
        <v>0.16899999976158142</v>
      </c>
      <c r="C1515" s="22">
        <v>18.090757369995117</v>
      </c>
      <c r="D1515" s="23">
        <v>2.1872570514678955</v>
      </c>
      <c r="E1515" s="24">
        <v>239.10000610351563</v>
      </c>
      <c r="F1515" s="24">
        <v>50.16131014097482</v>
      </c>
      <c r="G1515" s="24">
        <v>-66.461002416908741</v>
      </c>
      <c r="H1515" s="24">
        <v>50.161113028450316</v>
      </c>
      <c r="I1515" s="24">
        <v>-66.460916292106802</v>
      </c>
      <c r="J1515" s="24">
        <v>-16.292348861694336</v>
      </c>
      <c r="K1515" s="24">
        <v>-0.62824767827987671</v>
      </c>
      <c r="L1515" s="25">
        <v>0.25120538473129272</v>
      </c>
      <c r="M1515" s="21">
        <v>25569.019263425926</v>
      </c>
      <c r="N1515" s="23">
        <v>-0.68874514102935791</v>
      </c>
      <c r="O1515" s="26">
        <v>25936.11328125</v>
      </c>
      <c r="P1515" s="26">
        <v>50920.5234375</v>
      </c>
      <c r="Q1515" s="27">
        <v>30.739419937133789</v>
      </c>
      <c r="R1515" s="28">
        <v>38.556278228759766</v>
      </c>
      <c r="S1515" s="29">
        <v>1.0246922969818115</v>
      </c>
      <c r="T1515" s="30">
        <v>33.098342895507813</v>
      </c>
      <c r="U1515" s="31">
        <v>0</v>
      </c>
      <c r="V1515" s="32">
        <v>10.259407043457031</v>
      </c>
      <c r="W1515" s="33">
        <v>85.430320739746094</v>
      </c>
      <c r="X1515" s="34">
        <v>135.21670532226563</v>
      </c>
      <c r="Y1515" s="23">
        <v>-0.68874514102935791</v>
      </c>
      <c r="Z1515" s="35">
        <v>12.515000343322754</v>
      </c>
    </row>
    <row r="1516" spans="1:26" hidden="1" x14ac:dyDescent="0.2">
      <c r="A1516" s="21">
        <v>46007.683039108793</v>
      </c>
      <c r="B1516" s="22">
        <v>0.23100000619888306</v>
      </c>
      <c r="C1516" s="22">
        <v>18.536666870117188</v>
      </c>
      <c r="D1516" s="23">
        <v>2.1872570514678955</v>
      </c>
      <c r="E1516" s="24">
        <v>242.69999694824219</v>
      </c>
      <c r="F1516" s="24">
        <v>50.16131014097482</v>
      </c>
      <c r="G1516" s="24">
        <v>-66.461002416908741</v>
      </c>
      <c r="H1516" s="24">
        <v>50.161109425366533</v>
      </c>
      <c r="I1516" s="24">
        <v>-66.460926633175632</v>
      </c>
      <c r="J1516" s="24">
        <v>-16.693126678466797</v>
      </c>
      <c r="K1516" s="24">
        <v>-1.3671778440475464</v>
      </c>
      <c r="L1516" s="25">
        <v>0.25120538473129272</v>
      </c>
      <c r="M1516" s="21">
        <v>25569.019274999999</v>
      </c>
      <c r="N1516" s="23">
        <v>-0.68874514102935791</v>
      </c>
      <c r="O1516" s="26">
        <v>25936.11328125</v>
      </c>
      <c r="P1516" s="26">
        <v>50920.5234375</v>
      </c>
      <c r="Q1516" s="27">
        <v>30.739419937133789</v>
      </c>
      <c r="R1516" s="28">
        <v>38.556278228759766</v>
      </c>
      <c r="S1516" s="29">
        <v>1.0246922969818115</v>
      </c>
      <c r="T1516" s="30">
        <v>33.098342895507813</v>
      </c>
      <c r="U1516" s="31">
        <v>0</v>
      </c>
      <c r="V1516" s="32">
        <v>10.259407043457031</v>
      </c>
      <c r="W1516" s="33">
        <v>85.430320739746094</v>
      </c>
      <c r="X1516" s="34">
        <v>135.21670532226563</v>
      </c>
      <c r="Y1516" s="23">
        <v>-0.68874514102935791</v>
      </c>
      <c r="Z1516" s="35">
        <v>12.515000343322754</v>
      </c>
    </row>
    <row r="1517" spans="1:26" hidden="1" x14ac:dyDescent="0.2">
      <c r="A1517" s="21">
        <v>46007.68305068287</v>
      </c>
      <c r="B1517" s="22">
        <v>0.21299999952316284</v>
      </c>
      <c r="C1517" s="22">
        <v>17.933271408081055</v>
      </c>
      <c r="D1517" s="23">
        <v>2.1872570514678955</v>
      </c>
      <c r="E1517" s="24">
        <v>225.5</v>
      </c>
      <c r="F1517" s="24">
        <v>50.16131014097482</v>
      </c>
      <c r="G1517" s="24">
        <v>-66.461002416908741</v>
      </c>
      <c r="H1517" s="24">
        <v>50.161105935563612</v>
      </c>
      <c r="I1517" s="24">
        <v>-66.460939483154036</v>
      </c>
      <c r="J1517" s="24">
        <v>-17.081304550170898</v>
      </c>
      <c r="K1517" s="24">
        <v>-2.2853844165802002</v>
      </c>
      <c r="L1517" s="25">
        <v>0.25120538473129272</v>
      </c>
      <c r="M1517" s="21">
        <v>25569.019286574076</v>
      </c>
      <c r="N1517" s="23">
        <v>-0.69567018747329712</v>
      </c>
      <c r="O1517" s="26">
        <v>25926.552734375</v>
      </c>
      <c r="P1517" s="26">
        <v>50914.97265625</v>
      </c>
      <c r="Q1517" s="27">
        <v>30.733619689941406</v>
      </c>
      <c r="R1517" s="28">
        <v>38.57049560546875</v>
      </c>
      <c r="S1517" s="29">
        <v>1.0246877670288086</v>
      </c>
      <c r="T1517" s="30">
        <v>33.094730377197266</v>
      </c>
      <c r="U1517" s="31">
        <v>0</v>
      </c>
      <c r="V1517" s="32">
        <v>10.270196914672852</v>
      </c>
      <c r="W1517" s="33">
        <v>85.500900268554688</v>
      </c>
      <c r="X1517" s="34">
        <v>135.32882690429688</v>
      </c>
      <c r="Y1517" s="23">
        <v>-0.69567018747329712</v>
      </c>
      <c r="Z1517" s="35">
        <v>13.614999771118164</v>
      </c>
    </row>
    <row r="1518" spans="1:26" hidden="1" x14ac:dyDescent="0.2">
      <c r="A1518" s="21">
        <v>46007.683064027777</v>
      </c>
      <c r="B1518" s="22">
        <v>0.12399999797344208</v>
      </c>
      <c r="C1518" s="22">
        <v>17.047283172607422</v>
      </c>
      <c r="D1518" s="23">
        <v>2.1872570514678955</v>
      </c>
      <c r="E1518" s="24">
        <v>206.60000610351563</v>
      </c>
      <c r="F1518" s="24">
        <v>50.16131014097482</v>
      </c>
      <c r="G1518" s="24">
        <v>-66.461002416908741</v>
      </c>
      <c r="H1518" s="24">
        <v>50.161100620400774</v>
      </c>
      <c r="I1518" s="24">
        <v>-66.460948746658786</v>
      </c>
      <c r="J1518" s="24">
        <v>-17.672521591186523</v>
      </c>
      <c r="K1518" s="24">
        <v>-2.9473166465759277</v>
      </c>
      <c r="L1518" s="25">
        <v>0.25120538473129272</v>
      </c>
      <c r="M1518" s="21">
        <v>25569.019299930555</v>
      </c>
      <c r="N1518" s="23">
        <v>-0.69567018747329712</v>
      </c>
      <c r="O1518" s="26">
        <v>25926.552734375</v>
      </c>
      <c r="P1518" s="26">
        <v>50914.97265625</v>
      </c>
      <c r="Q1518" s="27">
        <v>30.733619689941406</v>
      </c>
      <c r="R1518" s="28">
        <v>38.57049560546875</v>
      </c>
      <c r="S1518" s="29">
        <v>1.0246877670288086</v>
      </c>
      <c r="T1518" s="30">
        <v>33.094730377197266</v>
      </c>
      <c r="U1518" s="31">
        <v>0</v>
      </c>
      <c r="V1518" s="32">
        <v>10.270196914672852</v>
      </c>
      <c r="W1518" s="33">
        <v>85.500900268554688</v>
      </c>
      <c r="X1518" s="34">
        <v>135.32882690429688</v>
      </c>
      <c r="Y1518" s="23">
        <v>-0.69567018747329712</v>
      </c>
      <c r="Z1518" s="35">
        <v>13.614999771118164</v>
      </c>
    </row>
    <row r="1519" spans="1:26" hidden="1" x14ac:dyDescent="0.2">
      <c r="A1519" s="21">
        <v>46007.683079618058</v>
      </c>
      <c r="B1519" s="22">
        <v>7.1000002324581146E-2</v>
      </c>
      <c r="C1519" s="22">
        <v>17.494644165039063</v>
      </c>
      <c r="D1519" s="23">
        <v>2.2286057472229004</v>
      </c>
      <c r="E1519" s="24">
        <v>200.19999694824219</v>
      </c>
      <c r="F1519" s="24">
        <v>50.16131014097482</v>
      </c>
      <c r="G1519" s="24">
        <v>-66.461002416908741</v>
      </c>
      <c r="H1519" s="24">
        <v>50.161098390598553</v>
      </c>
      <c r="I1519" s="24">
        <v>-66.460950281343187</v>
      </c>
      <c r="J1519" s="24">
        <v>-17.920547485351563</v>
      </c>
      <c r="K1519" s="24">
        <v>-3.0569791793823242</v>
      </c>
      <c r="L1519" s="25">
        <v>0.24910296499729156</v>
      </c>
      <c r="M1519" s="21">
        <v>25569.019315520833</v>
      </c>
      <c r="N1519" s="23">
        <v>-0.69567018747329712</v>
      </c>
      <c r="O1519" s="26">
        <v>25926.552734375</v>
      </c>
      <c r="P1519" s="26">
        <v>50914.97265625</v>
      </c>
      <c r="Q1519" s="27">
        <v>30.733619689941406</v>
      </c>
      <c r="R1519" s="28">
        <v>38.57049560546875</v>
      </c>
      <c r="S1519" s="29">
        <v>1.0246877670288086</v>
      </c>
      <c r="T1519" s="30">
        <v>33.094730377197266</v>
      </c>
      <c r="U1519" s="31">
        <v>0</v>
      </c>
      <c r="V1519" s="32">
        <v>10.270196914672852</v>
      </c>
      <c r="W1519" s="33">
        <v>85.500900268554688</v>
      </c>
      <c r="X1519" s="34">
        <v>135.32882690429688</v>
      </c>
      <c r="Y1519" s="23">
        <v>-0.69567018747329712</v>
      </c>
      <c r="Z1519" s="35">
        <v>13.614999771118164</v>
      </c>
    </row>
    <row r="1520" spans="1:26" hidden="1" x14ac:dyDescent="0.2">
      <c r="A1520" s="21">
        <v>46007.683092962965</v>
      </c>
      <c r="B1520" s="22">
        <v>6.4000003039836884E-2</v>
      </c>
      <c r="C1520" s="22">
        <v>17.806211471557617</v>
      </c>
      <c r="D1520" s="23">
        <v>2.2286057472229004</v>
      </c>
      <c r="E1520" s="24">
        <v>199.69999694824219</v>
      </c>
      <c r="F1520" s="24">
        <v>50.16131014097482</v>
      </c>
      <c r="G1520" s="24">
        <v>-66.461002416908741</v>
      </c>
      <c r="H1520" s="24">
        <v>50.161096250856794</v>
      </c>
      <c r="I1520" s="24">
        <v>-66.460951986519049</v>
      </c>
      <c r="J1520" s="24">
        <v>-18.15855598449707</v>
      </c>
      <c r="K1520" s="24">
        <v>-3.1788241863250732</v>
      </c>
      <c r="L1520" s="25">
        <v>0.24910296499729156</v>
      </c>
      <c r="M1520" s="21">
        <v>25569.019328865739</v>
      </c>
      <c r="N1520" s="23">
        <v>-0.69567018747329712</v>
      </c>
      <c r="O1520" s="26">
        <v>25926.552734375</v>
      </c>
      <c r="P1520" s="26">
        <v>50914.97265625</v>
      </c>
      <c r="Q1520" s="27">
        <v>30.733619689941406</v>
      </c>
      <c r="R1520" s="28">
        <v>38.57049560546875</v>
      </c>
      <c r="S1520" s="29">
        <v>1.0246877670288086</v>
      </c>
      <c r="T1520" s="30">
        <v>33.094730377197266</v>
      </c>
      <c r="U1520" s="31">
        <v>0</v>
      </c>
      <c r="V1520" s="32">
        <v>10.270196914672852</v>
      </c>
      <c r="W1520" s="33">
        <v>85.500900268554688</v>
      </c>
      <c r="X1520" s="34">
        <v>135.32882690429688</v>
      </c>
      <c r="Y1520" s="23">
        <v>-0.69567018747329712</v>
      </c>
      <c r="Z1520" s="35">
        <v>13.614999771118164</v>
      </c>
    </row>
    <row r="1521" spans="1:26" hidden="1" x14ac:dyDescent="0.2">
      <c r="A1521" s="21">
        <v>46007.683104537035</v>
      </c>
      <c r="B1521" s="22">
        <v>7.5999997556209564E-2</v>
      </c>
      <c r="C1521" s="22">
        <v>17.713851928710938</v>
      </c>
      <c r="D1521" s="23">
        <v>2.2286057472229004</v>
      </c>
      <c r="E1521" s="24">
        <v>199.69999694824219</v>
      </c>
      <c r="F1521" s="24">
        <v>50.16131014097482</v>
      </c>
      <c r="G1521" s="24">
        <v>-66.461002416908741</v>
      </c>
      <c r="H1521" s="24">
        <v>50.161095139457181</v>
      </c>
      <c r="I1521" s="24">
        <v>-66.46095223693105</v>
      </c>
      <c r="J1521" s="24">
        <v>-18.28217887878418</v>
      </c>
      <c r="K1521" s="24">
        <v>-3.1967175006866455</v>
      </c>
      <c r="L1521" s="25">
        <v>0.24910296499729156</v>
      </c>
      <c r="M1521" s="21">
        <v>25569.019340439816</v>
      </c>
      <c r="N1521" s="23">
        <v>-0.69126218557357788</v>
      </c>
      <c r="O1521" s="26">
        <v>25927.998046875</v>
      </c>
      <c r="P1521" s="26">
        <v>50909.3984375</v>
      </c>
      <c r="Q1521" s="27">
        <v>30.731269836425781</v>
      </c>
      <c r="R1521" s="28">
        <v>38.568344116210938</v>
      </c>
      <c r="S1521" s="29">
        <v>1.0246857404708862</v>
      </c>
      <c r="T1521" s="30">
        <v>33.091110229492188</v>
      </c>
      <c r="U1521" s="31">
        <v>3.3961932640522718E-3</v>
      </c>
      <c r="V1521" s="32">
        <v>10.21939754486084</v>
      </c>
      <c r="W1521" s="33">
        <v>85.086624145507813</v>
      </c>
      <c r="X1521" s="34">
        <v>134.6728515625</v>
      </c>
      <c r="Y1521" s="23">
        <v>-0.69126218557357788</v>
      </c>
      <c r="Z1521" s="35">
        <v>13.840000152587891</v>
      </c>
    </row>
    <row r="1522" spans="1:26" hidden="1" x14ac:dyDescent="0.2">
      <c r="A1522" s="21">
        <v>46007.683120104164</v>
      </c>
      <c r="B1522" s="22">
        <v>5.4000001400709152E-2</v>
      </c>
      <c r="C1522" s="22">
        <v>17.775457382202148</v>
      </c>
      <c r="D1522" s="23">
        <v>2.2286057472229004</v>
      </c>
      <c r="E1522" s="24">
        <v>200.39999389648438</v>
      </c>
      <c r="F1522" s="24">
        <v>50.16131014097482</v>
      </c>
      <c r="G1522" s="24">
        <v>-66.461002416908741</v>
      </c>
      <c r="H1522" s="24">
        <v>50.161094396602657</v>
      </c>
      <c r="I1522" s="24">
        <v>-66.460952239103918</v>
      </c>
      <c r="J1522" s="24">
        <v>-18.36480712890625</v>
      </c>
      <c r="K1522" s="24">
        <v>-3.1968729496002197</v>
      </c>
      <c r="L1522" s="25">
        <v>0.24910296499729156</v>
      </c>
      <c r="M1522" s="21">
        <v>25569.019356006946</v>
      </c>
      <c r="N1522" s="23">
        <v>-0.69126218557357788</v>
      </c>
      <c r="O1522" s="26">
        <v>25927.998046875</v>
      </c>
      <c r="P1522" s="26">
        <v>50909.3984375</v>
      </c>
      <c r="Q1522" s="27">
        <v>30.731269836425781</v>
      </c>
      <c r="R1522" s="28">
        <v>38.568344116210938</v>
      </c>
      <c r="S1522" s="29">
        <v>1.0246857404708862</v>
      </c>
      <c r="T1522" s="30">
        <v>33.091110229492188</v>
      </c>
      <c r="U1522" s="31">
        <v>3.3961932640522718E-3</v>
      </c>
      <c r="V1522" s="32">
        <v>10.21939754486084</v>
      </c>
      <c r="W1522" s="33">
        <v>85.086624145507813</v>
      </c>
      <c r="X1522" s="34">
        <v>134.6728515625</v>
      </c>
      <c r="Y1522" s="23">
        <v>-0.69126218557357788</v>
      </c>
      <c r="Z1522" s="35">
        <v>13.840000152587891</v>
      </c>
    </row>
    <row r="1523" spans="1:26" hidden="1" x14ac:dyDescent="0.2">
      <c r="A1523" s="21">
        <v>46007.683131689817</v>
      </c>
      <c r="B1523" s="22">
        <v>4.5000001788139343E-2</v>
      </c>
      <c r="C1523" s="22">
        <v>17.671575546264648</v>
      </c>
      <c r="D1523" s="23">
        <v>2.2361354827880859</v>
      </c>
      <c r="E1523" s="24">
        <v>199.89999389648438</v>
      </c>
      <c r="F1523" s="24">
        <v>50.16131014097482</v>
      </c>
      <c r="G1523" s="24">
        <v>-66.461002416908741</v>
      </c>
      <c r="H1523" s="24">
        <v>50.161099308298752</v>
      </c>
      <c r="I1523" s="24">
        <v>-66.46088309054629</v>
      </c>
      <c r="J1523" s="24">
        <v>-17.818470001220703</v>
      </c>
      <c r="K1523" s="24">
        <v>1.744199275970459</v>
      </c>
      <c r="L1523" s="25">
        <v>0.24910296499729156</v>
      </c>
      <c r="M1523" s="21">
        <v>25569.019367592591</v>
      </c>
      <c r="N1523" s="23">
        <v>-0.69126218557357788</v>
      </c>
      <c r="O1523" s="26">
        <v>25927.998046875</v>
      </c>
      <c r="P1523" s="26">
        <v>50909.3984375</v>
      </c>
      <c r="Q1523" s="27">
        <v>30.731269836425781</v>
      </c>
      <c r="R1523" s="28">
        <v>38.568344116210938</v>
      </c>
      <c r="S1523" s="29">
        <v>1.0246857404708862</v>
      </c>
      <c r="T1523" s="30">
        <v>33.091110229492188</v>
      </c>
      <c r="U1523" s="31">
        <v>3.3961932640522718E-3</v>
      </c>
      <c r="V1523" s="32">
        <v>10.21939754486084</v>
      </c>
      <c r="W1523" s="33">
        <v>85.086624145507813</v>
      </c>
      <c r="X1523" s="34">
        <v>134.6728515625</v>
      </c>
      <c r="Y1523" s="23">
        <v>-0.69126218557357788</v>
      </c>
      <c r="Z1523" s="35">
        <v>13.840000152587891</v>
      </c>
    </row>
    <row r="1524" spans="1:26" hidden="1" x14ac:dyDescent="0.2">
      <c r="A1524" s="21">
        <v>46007.683143275462</v>
      </c>
      <c r="B1524" s="22">
        <v>4.3999999761581421E-2</v>
      </c>
      <c r="C1524" s="22">
        <v>17.699068069458008</v>
      </c>
      <c r="D1524" s="23">
        <v>2.2361354827880859</v>
      </c>
      <c r="E1524" s="24">
        <v>200.89999389648438</v>
      </c>
      <c r="F1524" s="24">
        <v>50.16131014097482</v>
      </c>
      <c r="G1524" s="24">
        <v>-66.461002416908741</v>
      </c>
      <c r="H1524" s="24">
        <v>50.16110201774368</v>
      </c>
      <c r="I1524" s="24">
        <v>-66.460882844165752</v>
      </c>
      <c r="J1524" s="24">
        <v>-17.517091751098633</v>
      </c>
      <c r="K1524" s="24">
        <v>1.7618045806884766</v>
      </c>
      <c r="L1524" s="25">
        <v>0.24910296499729156</v>
      </c>
      <c r="M1524" s="21">
        <v>25569.019379166668</v>
      </c>
      <c r="N1524" s="23">
        <v>-0.69126218557357788</v>
      </c>
      <c r="O1524" s="26">
        <v>25927.998046875</v>
      </c>
      <c r="P1524" s="26">
        <v>50909.3984375</v>
      </c>
      <c r="Q1524" s="27">
        <v>30.731269836425781</v>
      </c>
      <c r="R1524" s="28">
        <v>38.568344116210938</v>
      </c>
      <c r="S1524" s="29">
        <v>1.0246857404708862</v>
      </c>
      <c r="T1524" s="30">
        <v>33.091110229492188</v>
      </c>
      <c r="U1524" s="31">
        <v>3.3961932640522718E-3</v>
      </c>
      <c r="V1524" s="32">
        <v>10.21939754486084</v>
      </c>
      <c r="W1524" s="33">
        <v>85.086624145507813</v>
      </c>
      <c r="X1524" s="34">
        <v>134.6728515625</v>
      </c>
      <c r="Y1524" s="23">
        <v>-0.69126218557357788</v>
      </c>
      <c r="Z1524" s="35">
        <v>13.840000152587891</v>
      </c>
    </row>
    <row r="1525" spans="1:26" hidden="1" x14ac:dyDescent="0.2">
      <c r="A1525" s="21">
        <v>46007.683156620369</v>
      </c>
      <c r="B1525" s="22">
        <v>7.1000002324581146E-2</v>
      </c>
      <c r="C1525" s="22">
        <v>17.733406066894531</v>
      </c>
      <c r="D1525" s="23">
        <v>2.2361354827880859</v>
      </c>
      <c r="E1525" s="24">
        <v>200</v>
      </c>
      <c r="F1525" s="24">
        <v>50.16131014097482</v>
      </c>
      <c r="G1525" s="24">
        <v>-66.461002416908741</v>
      </c>
      <c r="H1525" s="24">
        <v>50.161103360322215</v>
      </c>
      <c r="I1525" s="24">
        <v>-66.46088247218475</v>
      </c>
      <c r="J1525" s="24">
        <v>-17.367753982543945</v>
      </c>
      <c r="K1525" s="24">
        <v>1.7883846759796143</v>
      </c>
      <c r="L1525" s="25">
        <v>0.24910296499729156</v>
      </c>
      <c r="M1525" s="21">
        <v>25569.019392523147</v>
      </c>
      <c r="N1525" s="23">
        <v>-0.85893553495407104</v>
      </c>
      <c r="O1525" s="26">
        <v>25727.34375</v>
      </c>
      <c r="P1525" s="26">
        <v>50835.07421875</v>
      </c>
      <c r="Q1525" s="27">
        <v>30.630447387695313</v>
      </c>
      <c r="R1525" s="28">
        <v>38.869152069091797</v>
      </c>
      <c r="S1525" s="29">
        <v>1.0246089696884155</v>
      </c>
      <c r="T1525" s="30">
        <v>33.042797088623047</v>
      </c>
      <c r="U1525" s="31">
        <v>0.1090489998459816</v>
      </c>
      <c r="V1525" s="32">
        <v>10.286041259765625</v>
      </c>
      <c r="W1525" s="33">
        <v>85.197898864746094</v>
      </c>
      <c r="X1525" s="34">
        <v>134.85845947265625</v>
      </c>
      <c r="Y1525" s="23">
        <v>-0.85893553495407104</v>
      </c>
      <c r="Z1525" s="35">
        <v>13.87600040435791</v>
      </c>
    </row>
    <row r="1526" spans="1:26" hidden="1" x14ac:dyDescent="0.2">
      <c r="A1526" s="21">
        <v>46007.683168194446</v>
      </c>
      <c r="B1526" s="22">
        <v>6.4000003039836884E-2</v>
      </c>
      <c r="C1526" s="22">
        <v>17.71063232421875</v>
      </c>
      <c r="D1526" s="23">
        <v>2.2361354827880859</v>
      </c>
      <c r="E1526" s="24">
        <v>200.5</v>
      </c>
      <c r="F1526" s="24">
        <v>50.16131014097482</v>
      </c>
      <c r="G1526" s="24">
        <v>-66.461002416908741</v>
      </c>
      <c r="H1526" s="24">
        <v>50.161103759626599</v>
      </c>
      <c r="I1526" s="24">
        <v>-66.4608820878789</v>
      </c>
      <c r="J1526" s="24">
        <v>-17.323339462280273</v>
      </c>
      <c r="K1526" s="24">
        <v>1.8158456087112427</v>
      </c>
      <c r="L1526" s="25">
        <v>0.24910296499729156</v>
      </c>
      <c r="M1526" s="21">
        <v>25569.019404097224</v>
      </c>
      <c r="N1526" s="23">
        <v>-0.85893553495407104</v>
      </c>
      <c r="O1526" s="26">
        <v>25727.34375</v>
      </c>
      <c r="P1526" s="26">
        <v>50835.07421875</v>
      </c>
      <c r="Q1526" s="27">
        <v>30.630447387695313</v>
      </c>
      <c r="R1526" s="28">
        <v>38.869152069091797</v>
      </c>
      <c r="S1526" s="29">
        <v>1.0246089696884155</v>
      </c>
      <c r="T1526" s="30">
        <v>33.042797088623047</v>
      </c>
      <c r="U1526" s="31">
        <v>0.1090489998459816</v>
      </c>
      <c r="V1526" s="32">
        <v>10.286041259765625</v>
      </c>
      <c r="W1526" s="33">
        <v>85.197898864746094</v>
      </c>
      <c r="X1526" s="34">
        <v>134.85845947265625</v>
      </c>
      <c r="Y1526" s="23">
        <v>-0.85893553495407104</v>
      </c>
      <c r="Z1526" s="35">
        <v>13.87600040435791</v>
      </c>
    </row>
    <row r="1527" spans="1:26" hidden="1" x14ac:dyDescent="0.2">
      <c r="A1527" s="21">
        <v>46007.683183761575</v>
      </c>
      <c r="B1527" s="22">
        <v>6.7000001668930054E-2</v>
      </c>
      <c r="C1527" s="22">
        <v>17.734163284301758</v>
      </c>
      <c r="D1527" s="23">
        <v>2.2361354827880859</v>
      </c>
      <c r="E1527" s="24">
        <v>200.10000610351563</v>
      </c>
      <c r="F1527" s="24">
        <v>50.16131014097482</v>
      </c>
      <c r="G1527" s="24">
        <v>-66.461002416908741</v>
      </c>
      <c r="H1527" s="24">
        <v>50.161103600525728</v>
      </c>
      <c r="I1527" s="24">
        <v>-66.460882131572646</v>
      </c>
      <c r="J1527" s="24">
        <v>-17.341035842895508</v>
      </c>
      <c r="K1527" s="24">
        <v>1.8127233982086182</v>
      </c>
      <c r="L1527" s="25">
        <v>0.24910296499729156</v>
      </c>
      <c r="M1527" s="21">
        <v>25569.019419664353</v>
      </c>
      <c r="N1527" s="23">
        <v>-0.85893553495407104</v>
      </c>
      <c r="O1527" s="26">
        <v>25727.34375</v>
      </c>
      <c r="P1527" s="26">
        <v>50835.07421875</v>
      </c>
      <c r="Q1527" s="27">
        <v>30.630447387695313</v>
      </c>
      <c r="R1527" s="28">
        <v>38.869152069091797</v>
      </c>
      <c r="S1527" s="29">
        <v>1.0246089696884155</v>
      </c>
      <c r="T1527" s="30">
        <v>33.042797088623047</v>
      </c>
      <c r="U1527" s="31">
        <v>0.1090489998459816</v>
      </c>
      <c r="V1527" s="32">
        <v>10.286041259765625</v>
      </c>
      <c r="W1527" s="33">
        <v>85.197898864746094</v>
      </c>
      <c r="X1527" s="34">
        <v>134.85845947265625</v>
      </c>
      <c r="Y1527" s="23">
        <v>-0.85893553495407104</v>
      </c>
      <c r="Z1527" s="35">
        <v>13.87600040435791</v>
      </c>
    </row>
    <row r="1528" spans="1:26" hidden="1" x14ac:dyDescent="0.2">
      <c r="A1528" s="21">
        <v>46007.683195335645</v>
      </c>
      <c r="B1528" s="22">
        <v>5.9999998658895493E-2</v>
      </c>
      <c r="C1528" s="22">
        <v>17.641138076782227</v>
      </c>
      <c r="D1528" s="23">
        <v>2.2278885841369629</v>
      </c>
      <c r="E1528" s="24">
        <v>200.10000610351563</v>
      </c>
      <c r="F1528" s="24">
        <v>50.16131014097482</v>
      </c>
      <c r="G1528" s="24">
        <v>-66.461002416908741</v>
      </c>
      <c r="H1528" s="24">
        <v>50.161103596349868</v>
      </c>
      <c r="I1528" s="24">
        <v>-66.460882192704972</v>
      </c>
      <c r="J1528" s="24">
        <v>-17.341501235961914</v>
      </c>
      <c r="K1528" s="24">
        <v>1.8083552122116089</v>
      </c>
      <c r="L1528" s="25">
        <v>0.24840216338634491</v>
      </c>
      <c r="M1528" s="21">
        <v>25569.019431238426</v>
      </c>
      <c r="N1528" s="23">
        <v>-0.85893553495407104</v>
      </c>
      <c r="O1528" s="26">
        <v>25727.34375</v>
      </c>
      <c r="P1528" s="26">
        <v>50835.07421875</v>
      </c>
      <c r="Q1528" s="27">
        <v>30.630447387695313</v>
      </c>
      <c r="R1528" s="28">
        <v>38.869152069091797</v>
      </c>
      <c r="S1528" s="29">
        <v>1.0246089696884155</v>
      </c>
      <c r="T1528" s="30">
        <v>33.042797088623047</v>
      </c>
      <c r="U1528" s="31">
        <v>0.1090489998459816</v>
      </c>
      <c r="V1528" s="32">
        <v>10.286041259765625</v>
      </c>
      <c r="W1528" s="33">
        <v>85.197898864746094</v>
      </c>
      <c r="X1528" s="34">
        <v>134.85845947265625</v>
      </c>
      <c r="Y1528" s="23">
        <v>-0.85893553495407104</v>
      </c>
      <c r="Z1528" s="35">
        <v>13.87600040435791</v>
      </c>
    </row>
    <row r="1529" spans="1:26" hidden="1" x14ac:dyDescent="0.2">
      <c r="A1529" s="21">
        <v>46007.683206932874</v>
      </c>
      <c r="B1529" s="22">
        <v>5.000000074505806E-2</v>
      </c>
      <c r="C1529" s="22">
        <v>17.79875373840332</v>
      </c>
      <c r="D1529" s="23">
        <v>2.2278885841369629</v>
      </c>
      <c r="E1529" s="24">
        <v>200.19999694824219</v>
      </c>
      <c r="F1529" s="24">
        <v>50.16131014097482</v>
      </c>
      <c r="G1529" s="24">
        <v>-66.461002416908741</v>
      </c>
      <c r="H1529" s="24">
        <v>50.161103255439144</v>
      </c>
      <c r="I1529" s="24">
        <v>-66.460882185728096</v>
      </c>
      <c r="J1529" s="24">
        <v>-17.379421234130859</v>
      </c>
      <c r="K1529" s="24">
        <v>1.8088537454605103</v>
      </c>
      <c r="L1529" s="25">
        <v>0.24840216338634491</v>
      </c>
      <c r="M1529" s="21">
        <v>25569.019442824076</v>
      </c>
      <c r="N1529" s="23">
        <v>-0.85893553495407104</v>
      </c>
      <c r="O1529" s="26">
        <v>25727.34375</v>
      </c>
      <c r="P1529" s="26">
        <v>50835.07421875</v>
      </c>
      <c r="Q1529" s="27">
        <v>30.630447387695313</v>
      </c>
      <c r="R1529" s="28">
        <v>38.869152069091797</v>
      </c>
      <c r="S1529" s="29">
        <v>1.0246089696884155</v>
      </c>
      <c r="T1529" s="30">
        <v>33.042797088623047</v>
      </c>
      <c r="U1529" s="31">
        <v>0.1090489998459816</v>
      </c>
      <c r="V1529" s="32">
        <v>10.286041259765625</v>
      </c>
      <c r="W1529" s="33">
        <v>85.197898864746094</v>
      </c>
      <c r="X1529" s="34">
        <v>134.85845947265625</v>
      </c>
      <c r="Y1529" s="23">
        <v>-0.85893553495407104</v>
      </c>
      <c r="Z1529" s="35">
        <v>13.87600040435791</v>
      </c>
    </row>
    <row r="1530" spans="1:26" hidden="1" x14ac:dyDescent="0.2">
      <c r="A1530" s="21">
        <v>46007.68322027778</v>
      </c>
      <c r="B1530" s="22">
        <v>5.4000001400709152E-2</v>
      </c>
      <c r="C1530" s="22">
        <v>17.719480514526367</v>
      </c>
      <c r="D1530" s="23">
        <v>2.2278885841369629</v>
      </c>
      <c r="E1530" s="24">
        <v>199.80000305175781</v>
      </c>
      <c r="F1530" s="24">
        <v>50.16131014097482</v>
      </c>
      <c r="G1530" s="24">
        <v>-66.461002416908741</v>
      </c>
      <c r="H1530" s="24">
        <v>50.161102483219722</v>
      </c>
      <c r="I1530" s="24">
        <v>-66.460881339951584</v>
      </c>
      <c r="J1530" s="24">
        <v>-17.465316772460938</v>
      </c>
      <c r="K1530" s="24">
        <v>1.8692895174026489</v>
      </c>
      <c r="L1530" s="25">
        <v>0.24840216338634491</v>
      </c>
      <c r="M1530" s="21">
        <v>25569.019456168982</v>
      </c>
      <c r="N1530" s="23">
        <v>-0.90052855014801025</v>
      </c>
      <c r="O1530" s="26">
        <v>25661.07421875</v>
      </c>
      <c r="P1530" s="26">
        <v>50783.84765625</v>
      </c>
      <c r="Q1530" s="27">
        <v>30.583675384521484</v>
      </c>
      <c r="R1530" s="28">
        <v>38.969528198242188</v>
      </c>
      <c r="S1530" s="29">
        <v>1.0245723724365234</v>
      </c>
      <c r="T1530" s="30">
        <v>33.009502410888672</v>
      </c>
      <c r="U1530" s="31">
        <v>0</v>
      </c>
      <c r="V1530" s="32">
        <v>10.287057876586914</v>
      </c>
      <c r="W1530" s="33">
        <v>85.083465576171875</v>
      </c>
      <c r="X1530" s="34">
        <v>134.67965698242188</v>
      </c>
      <c r="Y1530" s="23">
        <v>-0.90052855014801025</v>
      </c>
      <c r="Z1530" s="35">
        <v>13.894000053405762</v>
      </c>
    </row>
    <row r="1531" spans="1:26" hidden="1" x14ac:dyDescent="0.2">
      <c r="A1531" s="21">
        <v>46007.68323584491</v>
      </c>
      <c r="B1531" s="22">
        <v>5.7000000029802322E-2</v>
      </c>
      <c r="C1531" s="22">
        <v>17.69264030456543</v>
      </c>
      <c r="D1531" s="23">
        <v>2.2278885841369629</v>
      </c>
      <c r="E1531" s="24">
        <v>202.19999694824219</v>
      </c>
      <c r="F1531" s="24">
        <v>50.16131014097482</v>
      </c>
      <c r="G1531" s="24">
        <v>-66.461002416908741</v>
      </c>
      <c r="H1531" s="24">
        <v>50.161102009133799</v>
      </c>
      <c r="I1531" s="24">
        <v>-66.46088165586184</v>
      </c>
      <c r="J1531" s="24">
        <v>-17.518051147460938</v>
      </c>
      <c r="K1531" s="24">
        <v>1.8467158079147339</v>
      </c>
      <c r="L1531" s="25">
        <v>0.24840216338634491</v>
      </c>
      <c r="M1531" s="21">
        <v>25569.019471736112</v>
      </c>
      <c r="N1531" s="23">
        <v>-0.90052855014801025</v>
      </c>
      <c r="O1531" s="26">
        <v>25661.07421875</v>
      </c>
      <c r="P1531" s="26">
        <v>50783.84765625</v>
      </c>
      <c r="Q1531" s="27">
        <v>30.583675384521484</v>
      </c>
      <c r="R1531" s="28">
        <v>38.969528198242188</v>
      </c>
      <c r="S1531" s="29">
        <v>1.0245723724365234</v>
      </c>
      <c r="T1531" s="30">
        <v>33.009502410888672</v>
      </c>
      <c r="U1531" s="31">
        <v>0</v>
      </c>
      <c r="V1531" s="32">
        <v>10.287057876586914</v>
      </c>
      <c r="W1531" s="33">
        <v>85.083465576171875</v>
      </c>
      <c r="X1531" s="34">
        <v>134.67965698242188</v>
      </c>
      <c r="Y1531" s="23">
        <v>-0.90052855014801025</v>
      </c>
      <c r="Z1531" s="35">
        <v>13.894000053405762</v>
      </c>
    </row>
    <row r="1532" spans="1:26" hidden="1" x14ac:dyDescent="0.2">
      <c r="A1532" s="21">
        <v>46007.68324741898</v>
      </c>
      <c r="B1532" s="22">
        <v>3.5999998450279236E-2</v>
      </c>
      <c r="C1532" s="22">
        <v>17.696769714355469</v>
      </c>
      <c r="D1532" s="23">
        <v>2.2344503402709961</v>
      </c>
      <c r="E1532" s="24">
        <v>201.19999694824219</v>
      </c>
      <c r="F1532" s="24">
        <v>50.16131014097482</v>
      </c>
      <c r="G1532" s="24">
        <v>-66.461002416908741</v>
      </c>
      <c r="H1532" s="24">
        <v>50.161101634495196</v>
      </c>
      <c r="I1532" s="24">
        <v>-66.460881094751954</v>
      </c>
      <c r="J1532" s="24">
        <v>-17.559722900390625</v>
      </c>
      <c r="K1532" s="24">
        <v>1.8868104219436646</v>
      </c>
      <c r="L1532" s="25">
        <v>0.24840216338634491</v>
      </c>
      <c r="M1532" s="21">
        <v>25569.019483321761</v>
      </c>
      <c r="N1532" s="23">
        <v>-0.90052855014801025</v>
      </c>
      <c r="O1532" s="26">
        <v>25661.07421875</v>
      </c>
      <c r="P1532" s="26">
        <v>50783.84765625</v>
      </c>
      <c r="Q1532" s="27">
        <v>30.583675384521484</v>
      </c>
      <c r="R1532" s="28">
        <v>38.969528198242188</v>
      </c>
      <c r="S1532" s="29">
        <v>1.0245723724365234</v>
      </c>
      <c r="T1532" s="30">
        <v>33.009502410888672</v>
      </c>
      <c r="U1532" s="31">
        <v>0</v>
      </c>
      <c r="V1532" s="32">
        <v>10.287057876586914</v>
      </c>
      <c r="W1532" s="33">
        <v>85.083465576171875</v>
      </c>
      <c r="X1532" s="34">
        <v>134.67965698242188</v>
      </c>
      <c r="Y1532" s="23">
        <v>-0.90052855014801025</v>
      </c>
      <c r="Z1532" s="35">
        <v>13.894000053405762</v>
      </c>
    </row>
    <row r="1533" spans="1:26" hidden="1" x14ac:dyDescent="0.2">
      <c r="A1533" s="21">
        <v>46007.683259016201</v>
      </c>
      <c r="B1533" s="22">
        <v>6.7000001668930054E-2</v>
      </c>
      <c r="C1533" s="22">
        <v>17.730224609375</v>
      </c>
      <c r="D1533" s="23">
        <v>2.2344503402709961</v>
      </c>
      <c r="E1533" s="24">
        <v>202</v>
      </c>
      <c r="F1533" s="24">
        <v>50.16131014097482</v>
      </c>
      <c r="G1533" s="24">
        <v>-66.461002416908741</v>
      </c>
      <c r="H1533" s="24">
        <v>50.161100986236377</v>
      </c>
      <c r="I1533" s="24">
        <v>-66.460881083194707</v>
      </c>
      <c r="J1533" s="24">
        <v>-17.631830215454102</v>
      </c>
      <c r="K1533" s="24">
        <v>1.8876363039016724</v>
      </c>
      <c r="L1533" s="25">
        <v>0.24840216338634491</v>
      </c>
      <c r="M1533" s="21">
        <v>25569.019494907407</v>
      </c>
      <c r="N1533" s="23">
        <v>-0.90052855014801025</v>
      </c>
      <c r="O1533" s="26">
        <v>25661.07421875</v>
      </c>
      <c r="P1533" s="26">
        <v>50783.84765625</v>
      </c>
      <c r="Q1533" s="27">
        <v>30.583675384521484</v>
      </c>
      <c r="R1533" s="28">
        <v>38.969528198242188</v>
      </c>
      <c r="S1533" s="29">
        <v>1.0245723724365234</v>
      </c>
      <c r="T1533" s="30">
        <v>33.009502410888672</v>
      </c>
      <c r="U1533" s="31">
        <v>0</v>
      </c>
      <c r="V1533" s="32">
        <v>10.287057876586914</v>
      </c>
      <c r="W1533" s="33">
        <v>85.083465576171875</v>
      </c>
      <c r="X1533" s="34">
        <v>134.67965698242188</v>
      </c>
      <c r="Y1533" s="23">
        <v>-0.90052855014801025</v>
      </c>
      <c r="Z1533" s="35">
        <v>13.894000053405762</v>
      </c>
    </row>
    <row r="1534" spans="1:26" hidden="1" x14ac:dyDescent="0.2">
      <c r="A1534" s="21">
        <v>46007.683270590278</v>
      </c>
      <c r="B1534" s="22">
        <v>5.299999937415123E-2</v>
      </c>
      <c r="C1534" s="22">
        <v>17.661666870117188</v>
      </c>
      <c r="D1534" s="23">
        <v>2.2344503402709961</v>
      </c>
      <c r="E1534" s="24">
        <v>201.89999389648438</v>
      </c>
      <c r="F1534" s="24">
        <v>50.16131014097482</v>
      </c>
      <c r="G1534" s="24">
        <v>-66.461002416908741</v>
      </c>
      <c r="H1534" s="24">
        <v>50.161100488284205</v>
      </c>
      <c r="I1534" s="24">
        <v>-66.460880576747542</v>
      </c>
      <c r="J1534" s="24">
        <v>-17.687217712402344</v>
      </c>
      <c r="K1534" s="24">
        <v>1.9238250255584717</v>
      </c>
      <c r="L1534" s="25">
        <v>0.24840216338634491</v>
      </c>
      <c r="M1534" s="21">
        <v>25569.019506493056</v>
      </c>
      <c r="N1534" s="23">
        <v>-0.92725950479507446</v>
      </c>
      <c r="O1534" s="26">
        <v>25668.166015625</v>
      </c>
      <c r="P1534" s="26">
        <v>50849.26171875</v>
      </c>
      <c r="Q1534" s="27">
        <v>30.618602752685547</v>
      </c>
      <c r="R1534" s="28">
        <v>38.958763122558594</v>
      </c>
      <c r="S1534" s="29">
        <v>1.0246014595031738</v>
      </c>
      <c r="T1534" s="30">
        <v>33.052021026611328</v>
      </c>
      <c r="U1534" s="31">
        <v>6.9083371199667454E-3</v>
      </c>
      <c r="V1534" s="32">
        <v>10.289817810058594</v>
      </c>
      <c r="W1534" s="33">
        <v>85.066360473632813</v>
      </c>
      <c r="X1534" s="34">
        <v>134.65406799316406</v>
      </c>
      <c r="Y1534" s="23">
        <v>-0.92725950479507446</v>
      </c>
      <c r="Z1534" s="35">
        <v>13.965999603271484</v>
      </c>
    </row>
    <row r="1535" spans="1:26" hidden="1" x14ac:dyDescent="0.2">
      <c r="A1535" s="21">
        <v>46007.683283935185</v>
      </c>
      <c r="B1535" s="22">
        <v>4.8999998718500137E-2</v>
      </c>
      <c r="C1535" s="22">
        <v>17.827768325805664</v>
      </c>
      <c r="D1535" s="23">
        <v>2.2344503402709961</v>
      </c>
      <c r="E1535" s="24">
        <v>212.39999389648438</v>
      </c>
      <c r="F1535" s="24">
        <v>50.16131014097482</v>
      </c>
      <c r="G1535" s="24">
        <v>-66.461002416908741</v>
      </c>
      <c r="H1535" s="24">
        <v>50.161099544660964</v>
      </c>
      <c r="I1535" s="24">
        <v>-66.460880121135062</v>
      </c>
      <c r="J1535" s="24">
        <v>-17.792179107666016</v>
      </c>
      <c r="K1535" s="24">
        <v>1.9563812017440796</v>
      </c>
      <c r="L1535" s="25">
        <v>0.24840216338634491</v>
      </c>
      <c r="M1535" s="21">
        <v>25569.019519837962</v>
      </c>
      <c r="N1535" s="23">
        <v>-0.92725950479507446</v>
      </c>
      <c r="O1535" s="26">
        <v>25668.166015625</v>
      </c>
      <c r="P1535" s="26">
        <v>50849.26171875</v>
      </c>
      <c r="Q1535" s="27">
        <v>30.618602752685547</v>
      </c>
      <c r="R1535" s="28">
        <v>38.958763122558594</v>
      </c>
      <c r="S1535" s="29">
        <v>1.0246014595031738</v>
      </c>
      <c r="T1535" s="30">
        <v>33.052021026611328</v>
      </c>
      <c r="U1535" s="31">
        <v>6.9083371199667454E-3</v>
      </c>
      <c r="V1535" s="32">
        <v>10.289817810058594</v>
      </c>
      <c r="W1535" s="33">
        <v>85.066360473632813</v>
      </c>
      <c r="X1535" s="34">
        <v>134.65406799316406</v>
      </c>
      <c r="Y1535" s="23">
        <v>-0.92725950479507446</v>
      </c>
      <c r="Z1535" s="35">
        <v>13.965999603271484</v>
      </c>
    </row>
    <row r="1536" spans="1:26" hidden="1" x14ac:dyDescent="0.2">
      <c r="A1536" s="21">
        <v>46007.683295509261</v>
      </c>
      <c r="B1536" s="22">
        <v>8.3999998867511749E-2</v>
      </c>
      <c r="C1536" s="22">
        <v>18.441694259643555</v>
      </c>
      <c r="D1536" s="23">
        <v>2.2344503402709961</v>
      </c>
      <c r="E1536" s="24">
        <v>206.80000305175781</v>
      </c>
      <c r="F1536" s="24">
        <v>50.16131014097482</v>
      </c>
      <c r="G1536" s="24">
        <v>-66.461002416908741</v>
      </c>
      <c r="H1536" s="24">
        <v>50.161097066122927</v>
      </c>
      <c r="I1536" s="24">
        <v>-66.460881226372223</v>
      </c>
      <c r="J1536" s="24">
        <v>-18.067873001098633</v>
      </c>
      <c r="K1536" s="24">
        <v>1.8774056434631348</v>
      </c>
      <c r="L1536" s="25">
        <v>0.24840216338634491</v>
      </c>
      <c r="M1536" s="21">
        <v>25569.019531412036</v>
      </c>
      <c r="N1536" s="23">
        <v>-0.92725950479507446</v>
      </c>
      <c r="O1536" s="26">
        <v>25668.166015625</v>
      </c>
      <c r="P1536" s="26">
        <v>50849.26171875</v>
      </c>
      <c r="Q1536" s="27">
        <v>30.618602752685547</v>
      </c>
      <c r="R1536" s="28">
        <v>38.958763122558594</v>
      </c>
      <c r="S1536" s="29">
        <v>1.0246014595031738</v>
      </c>
      <c r="T1536" s="30">
        <v>33.052021026611328</v>
      </c>
      <c r="U1536" s="31">
        <v>6.9083371199667454E-3</v>
      </c>
      <c r="V1536" s="32">
        <v>10.289817810058594</v>
      </c>
      <c r="W1536" s="33">
        <v>85.066360473632813</v>
      </c>
      <c r="X1536" s="34">
        <v>134.65406799316406</v>
      </c>
      <c r="Y1536" s="23">
        <v>-0.92725950479507446</v>
      </c>
      <c r="Z1536" s="35">
        <v>13.965999603271484</v>
      </c>
    </row>
    <row r="1537" spans="1:26" hidden="1" x14ac:dyDescent="0.2">
      <c r="A1537" s="21">
        <v>46007.683311076391</v>
      </c>
      <c r="B1537" s="22">
        <v>5.7999998331069946E-2</v>
      </c>
      <c r="C1537" s="22">
        <v>17.865406036376953</v>
      </c>
      <c r="D1537" s="23">
        <v>2.2454578876495361</v>
      </c>
      <c r="E1537" s="24">
        <v>200</v>
      </c>
      <c r="F1537" s="24">
        <v>50.16131014097482</v>
      </c>
      <c r="G1537" s="24">
        <v>-66.461002416908741</v>
      </c>
      <c r="H1537" s="24">
        <v>50.161096118952983</v>
      </c>
      <c r="I1537" s="24">
        <v>-66.460890439886967</v>
      </c>
      <c r="J1537" s="24">
        <v>-18.173227310180664</v>
      </c>
      <c r="K1537" s="24">
        <v>1.2190456390380859</v>
      </c>
      <c r="L1537" s="25">
        <v>0.24770133197307587</v>
      </c>
      <c r="M1537" s="21">
        <v>25569.019546979165</v>
      </c>
      <c r="N1537" s="23">
        <v>-0.92725950479507446</v>
      </c>
      <c r="O1537" s="26">
        <v>25668.166015625</v>
      </c>
      <c r="P1537" s="26">
        <v>50849.26171875</v>
      </c>
      <c r="Q1537" s="27">
        <v>30.618602752685547</v>
      </c>
      <c r="R1537" s="28">
        <v>38.958763122558594</v>
      </c>
      <c r="S1537" s="29">
        <v>1.0246014595031738</v>
      </c>
      <c r="T1537" s="30">
        <v>33.052021026611328</v>
      </c>
      <c r="U1537" s="31">
        <v>6.9083371199667454E-3</v>
      </c>
      <c r="V1537" s="32">
        <v>10.289817810058594</v>
      </c>
      <c r="W1537" s="33">
        <v>85.066360473632813</v>
      </c>
      <c r="X1537" s="34">
        <v>134.65406799316406</v>
      </c>
      <c r="Y1537" s="23">
        <v>-0.92725950479507446</v>
      </c>
      <c r="Z1537" s="35">
        <v>13.965999603271484</v>
      </c>
    </row>
    <row r="1538" spans="1:26" hidden="1" x14ac:dyDescent="0.2">
      <c r="A1538" s="21">
        <v>46007.68332265046</v>
      </c>
      <c r="B1538" s="22">
        <v>5.299999937415123E-2</v>
      </c>
      <c r="C1538" s="22">
        <v>17.618503570556641</v>
      </c>
      <c r="D1538" s="23">
        <v>2.2454578876495361</v>
      </c>
      <c r="E1538" s="24">
        <v>193.10000610351563</v>
      </c>
      <c r="F1538" s="24">
        <v>50.16131014097482</v>
      </c>
      <c r="G1538" s="24">
        <v>-66.461002416908741</v>
      </c>
      <c r="H1538" s="24">
        <v>50.161091054291255</v>
      </c>
      <c r="I1538" s="24">
        <v>-66.460884704002183</v>
      </c>
      <c r="J1538" s="24">
        <v>-18.736581802368164</v>
      </c>
      <c r="K1538" s="24">
        <v>1.628908634185791</v>
      </c>
      <c r="L1538" s="25">
        <v>0.24770133197307587</v>
      </c>
      <c r="M1538" s="21">
        <v>25569.019558553242</v>
      </c>
      <c r="N1538" s="23">
        <v>-0.94435667991638184</v>
      </c>
      <c r="O1538" s="26">
        <v>25686.0390625</v>
      </c>
      <c r="P1538" s="26">
        <v>50917.60546875</v>
      </c>
      <c r="Q1538" s="27">
        <v>30.658449172973633</v>
      </c>
      <c r="R1538" s="28">
        <v>38.931655883789063</v>
      </c>
      <c r="S1538" s="29">
        <v>1.0246341228485107</v>
      </c>
      <c r="T1538" s="30">
        <v>33.096443176269531</v>
      </c>
      <c r="U1538" s="31">
        <v>0</v>
      </c>
      <c r="V1538" s="32">
        <v>10.304263114929199</v>
      </c>
      <c r="W1538" s="33">
        <v>85.170722961425781</v>
      </c>
      <c r="X1538" s="34">
        <v>134.82025146484375</v>
      </c>
      <c r="Y1538" s="23">
        <v>-0.94435667991638184</v>
      </c>
      <c r="Z1538" s="35">
        <v>13.956999778747559</v>
      </c>
    </row>
    <row r="1539" spans="1:26" hidden="1" x14ac:dyDescent="0.2">
      <c r="A1539" s="21">
        <v>46007.683334236113</v>
      </c>
      <c r="B1539" s="22">
        <v>2.8999999165534973E-2</v>
      </c>
      <c r="C1539" s="22">
        <v>17.695138931274414</v>
      </c>
      <c r="D1539" s="23">
        <v>2.2454578876495361</v>
      </c>
      <c r="E1539" s="24">
        <v>194.5</v>
      </c>
      <c r="F1539" s="24">
        <v>50.16131014097482</v>
      </c>
      <c r="G1539" s="24">
        <v>-66.461002416908741</v>
      </c>
      <c r="H1539" s="24">
        <v>50.161089175279443</v>
      </c>
      <c r="I1539" s="24">
        <v>-66.460884881940004</v>
      </c>
      <c r="J1539" s="24">
        <v>-18.945587158203125</v>
      </c>
      <c r="K1539" s="24">
        <v>1.6161940097808838</v>
      </c>
      <c r="L1539" s="25">
        <v>0.24770133197307587</v>
      </c>
      <c r="M1539" s="21">
        <v>25569.019570138888</v>
      </c>
      <c r="N1539" s="23">
        <v>-0.94435667991638184</v>
      </c>
      <c r="O1539" s="26">
        <v>25686.0390625</v>
      </c>
      <c r="P1539" s="26">
        <v>50917.60546875</v>
      </c>
      <c r="Q1539" s="27">
        <v>30.658449172973633</v>
      </c>
      <c r="R1539" s="28">
        <v>38.931655883789063</v>
      </c>
      <c r="S1539" s="29">
        <v>1.0246341228485107</v>
      </c>
      <c r="T1539" s="30">
        <v>33.096443176269531</v>
      </c>
      <c r="U1539" s="31">
        <v>0</v>
      </c>
      <c r="V1539" s="32">
        <v>10.304263114929199</v>
      </c>
      <c r="W1539" s="33">
        <v>85.170722961425781</v>
      </c>
      <c r="X1539" s="34">
        <v>134.82025146484375</v>
      </c>
      <c r="Y1539" s="23">
        <v>-0.94435667991638184</v>
      </c>
      <c r="Z1539" s="35">
        <v>13.956999778747559</v>
      </c>
    </row>
    <row r="1540" spans="1:26" hidden="1" x14ac:dyDescent="0.2">
      <c r="A1540" s="21">
        <v>46007.683347592596</v>
      </c>
      <c r="B1540" s="22">
        <v>7.1999996900558472E-2</v>
      </c>
      <c r="C1540" s="22">
        <v>17.753273010253906</v>
      </c>
      <c r="D1540" s="23">
        <v>2.2454578876495361</v>
      </c>
      <c r="E1540" s="24">
        <v>194.60000610351563</v>
      </c>
      <c r="F1540" s="24">
        <v>50.16131014097482</v>
      </c>
      <c r="G1540" s="24">
        <v>-66.461002416908741</v>
      </c>
      <c r="H1540" s="24">
        <v>50.161086257139743</v>
      </c>
      <c r="I1540" s="24">
        <v>-66.460885002897911</v>
      </c>
      <c r="J1540" s="24">
        <v>-19.270179748535156</v>
      </c>
      <c r="K1540" s="24">
        <v>1.6075509786605835</v>
      </c>
      <c r="L1540" s="25">
        <v>0.24770133197307587</v>
      </c>
      <c r="M1540" s="21">
        <v>25569.019583483798</v>
      </c>
      <c r="N1540" s="23">
        <v>-0.94435667991638184</v>
      </c>
      <c r="O1540" s="26">
        <v>25686.0390625</v>
      </c>
      <c r="P1540" s="26">
        <v>50917.60546875</v>
      </c>
      <c r="Q1540" s="27">
        <v>30.658449172973633</v>
      </c>
      <c r="R1540" s="28">
        <v>38.931655883789063</v>
      </c>
      <c r="S1540" s="29">
        <v>1.0246341228485107</v>
      </c>
      <c r="T1540" s="30">
        <v>33.096443176269531</v>
      </c>
      <c r="U1540" s="31">
        <v>0</v>
      </c>
      <c r="V1540" s="32">
        <v>10.304263114929199</v>
      </c>
      <c r="W1540" s="33">
        <v>85.170722961425781</v>
      </c>
      <c r="X1540" s="34">
        <v>134.82025146484375</v>
      </c>
      <c r="Y1540" s="23">
        <v>-0.94435667991638184</v>
      </c>
      <c r="Z1540" s="35">
        <v>13.956999778747559</v>
      </c>
    </row>
    <row r="1541" spans="1:26" hidden="1" x14ac:dyDescent="0.2">
      <c r="A1541" s="21">
        <v>46007.683359201386</v>
      </c>
      <c r="B1541" s="22">
        <v>6.1000000685453415E-2</v>
      </c>
      <c r="C1541" s="22">
        <v>17.718221664428711</v>
      </c>
      <c r="D1541" s="23">
        <v>2.2454578876495361</v>
      </c>
      <c r="E1541" s="24">
        <v>194.5</v>
      </c>
      <c r="F1541" s="24">
        <v>50.16131014097482</v>
      </c>
      <c r="G1541" s="24">
        <v>-66.461002416908741</v>
      </c>
      <c r="H1541" s="24">
        <v>50.161085001010314</v>
      </c>
      <c r="I1541" s="24">
        <v>-66.46088439714795</v>
      </c>
      <c r="J1541" s="24">
        <v>-19.409900665283203</v>
      </c>
      <c r="K1541" s="24">
        <v>1.650835394859314</v>
      </c>
      <c r="L1541" s="25">
        <v>0.24770133197307587</v>
      </c>
      <c r="M1541" s="21">
        <v>25569.019595092592</v>
      </c>
      <c r="N1541" s="23">
        <v>-0.94435667991638184</v>
      </c>
      <c r="O1541" s="26">
        <v>25686.0390625</v>
      </c>
      <c r="P1541" s="26">
        <v>50917.60546875</v>
      </c>
      <c r="Q1541" s="27">
        <v>30.658449172973633</v>
      </c>
      <c r="R1541" s="28">
        <v>38.931655883789063</v>
      </c>
      <c r="S1541" s="29">
        <v>1.0246341228485107</v>
      </c>
      <c r="T1541" s="30">
        <v>33.096443176269531</v>
      </c>
      <c r="U1541" s="31">
        <v>0</v>
      </c>
      <c r="V1541" s="32">
        <v>10.304263114929199</v>
      </c>
      <c r="W1541" s="33">
        <v>85.170722961425781</v>
      </c>
      <c r="X1541" s="34">
        <v>134.82025146484375</v>
      </c>
      <c r="Y1541" s="23">
        <v>-0.94435667991638184</v>
      </c>
      <c r="Z1541" s="35">
        <v>13.956999778747559</v>
      </c>
    </row>
    <row r="1542" spans="1:26" hidden="1" x14ac:dyDescent="0.2">
      <c r="A1542" s="21">
        <v>46007.683370775463</v>
      </c>
      <c r="B1542" s="22">
        <v>4.1000001132488251E-2</v>
      </c>
      <c r="C1542" s="22">
        <v>17.658603668212891</v>
      </c>
      <c r="D1542" s="23">
        <v>2.2237648963928223</v>
      </c>
      <c r="E1542" s="24">
        <v>194.60000610351563</v>
      </c>
      <c r="F1542" s="24">
        <v>50.16131014097482</v>
      </c>
      <c r="G1542" s="24">
        <v>-66.461002416908741</v>
      </c>
      <c r="H1542" s="24">
        <v>50.161084237257391</v>
      </c>
      <c r="I1542" s="24">
        <v>-66.460886111681731</v>
      </c>
      <c r="J1542" s="24">
        <v>-19.494853973388672</v>
      </c>
      <c r="K1542" s="24">
        <v>1.5283218622207642</v>
      </c>
      <c r="L1542" s="25">
        <v>0.24770133197307587</v>
      </c>
      <c r="M1542" s="21">
        <v>25569.019606678241</v>
      </c>
      <c r="N1542" s="23">
        <v>-0.94435667991638184</v>
      </c>
      <c r="O1542" s="26">
        <v>25686.0390625</v>
      </c>
      <c r="P1542" s="26">
        <v>50917.60546875</v>
      </c>
      <c r="Q1542" s="27">
        <v>30.658449172973633</v>
      </c>
      <c r="R1542" s="28">
        <v>38.931655883789063</v>
      </c>
      <c r="S1542" s="29">
        <v>1.0246341228485107</v>
      </c>
      <c r="T1542" s="30">
        <v>33.096443176269531</v>
      </c>
      <c r="U1542" s="31">
        <v>0</v>
      </c>
      <c r="V1542" s="32">
        <v>10.304263114929199</v>
      </c>
      <c r="W1542" s="33">
        <v>85.170722961425781</v>
      </c>
      <c r="X1542" s="34">
        <v>134.82025146484375</v>
      </c>
      <c r="Y1542" s="23">
        <v>-0.94435667991638184</v>
      </c>
      <c r="Z1542" s="35">
        <v>13.956999778747559</v>
      </c>
    </row>
    <row r="1543" spans="1:26" hidden="1" x14ac:dyDescent="0.2">
      <c r="A1543" s="21">
        <v>46007.683386307872</v>
      </c>
      <c r="B1543" s="22">
        <v>4.1999999433755875E-2</v>
      </c>
      <c r="C1543" s="22">
        <v>17.662300109863281</v>
      </c>
      <c r="D1543" s="23">
        <v>2.2237648963928223</v>
      </c>
      <c r="E1543" s="24">
        <v>194.5</v>
      </c>
      <c r="F1543" s="24">
        <v>50.16131014097482</v>
      </c>
      <c r="G1543" s="24">
        <v>-66.461002416908741</v>
      </c>
      <c r="H1543" s="24">
        <v>50.161083291260553</v>
      </c>
      <c r="I1543" s="24">
        <v>-66.460887457690674</v>
      </c>
      <c r="J1543" s="24">
        <v>-19.600080490112305</v>
      </c>
      <c r="K1543" s="24">
        <v>1.4321415424346924</v>
      </c>
      <c r="L1543" s="25">
        <v>0.24770133197307587</v>
      </c>
      <c r="M1543" s="21">
        <v>25569.019622199074</v>
      </c>
      <c r="N1543" s="23">
        <v>-0.99610108137130737</v>
      </c>
      <c r="O1543" s="26">
        <v>25595.064453125</v>
      </c>
      <c r="P1543" s="26">
        <v>50836.8671875</v>
      </c>
      <c r="Q1543" s="27">
        <v>30.58892822265625</v>
      </c>
      <c r="R1543" s="28">
        <v>39.070034027099609</v>
      </c>
      <c r="S1543" s="29">
        <v>1.0245790481567383</v>
      </c>
      <c r="T1543" s="30">
        <v>33.043964385986328</v>
      </c>
      <c r="U1543" s="31">
        <v>0</v>
      </c>
      <c r="V1543" s="32">
        <v>10.335635185241699</v>
      </c>
      <c r="W1543" s="33">
        <v>85.269432067871094</v>
      </c>
      <c r="X1543" s="34">
        <v>134.97940063476563</v>
      </c>
      <c r="Y1543" s="23">
        <v>-0.99610108137130737</v>
      </c>
      <c r="Z1543" s="35">
        <v>13.975000381469727</v>
      </c>
    </row>
    <row r="1544" spans="1:26" hidden="1" x14ac:dyDescent="0.2">
      <c r="A1544" s="21">
        <v>46007.683397893517</v>
      </c>
      <c r="B1544" s="22">
        <v>5.2000001072883606E-2</v>
      </c>
      <c r="C1544" s="22">
        <v>17.652133941650391</v>
      </c>
      <c r="D1544" s="23">
        <v>2.2237648963928223</v>
      </c>
      <c r="E1544" s="24">
        <v>194</v>
      </c>
      <c r="F1544" s="24">
        <v>50.16131014097482</v>
      </c>
      <c r="G1544" s="24">
        <v>-66.461002416908741</v>
      </c>
      <c r="H1544" s="24">
        <v>50.161082927693727</v>
      </c>
      <c r="I1544" s="24">
        <v>-66.460888963501759</v>
      </c>
      <c r="J1544" s="24">
        <v>-19.640520095825195</v>
      </c>
      <c r="K1544" s="24">
        <v>1.3245425224304199</v>
      </c>
      <c r="L1544" s="25">
        <v>0.24770133197307587</v>
      </c>
      <c r="M1544" s="21">
        <v>25569.019633796295</v>
      </c>
      <c r="N1544" s="23">
        <v>-0.99610108137130737</v>
      </c>
      <c r="O1544" s="26">
        <v>25595.064453125</v>
      </c>
      <c r="P1544" s="26">
        <v>50836.8671875</v>
      </c>
      <c r="Q1544" s="27">
        <v>30.58892822265625</v>
      </c>
      <c r="R1544" s="28">
        <v>39.070034027099609</v>
      </c>
      <c r="S1544" s="29">
        <v>1.0245790481567383</v>
      </c>
      <c r="T1544" s="30">
        <v>33.043964385986328</v>
      </c>
      <c r="U1544" s="31">
        <v>0</v>
      </c>
      <c r="V1544" s="32">
        <v>10.335635185241699</v>
      </c>
      <c r="W1544" s="33">
        <v>85.269432067871094</v>
      </c>
      <c r="X1544" s="34">
        <v>134.97940063476563</v>
      </c>
      <c r="Y1544" s="23">
        <v>-0.99610108137130737</v>
      </c>
      <c r="Z1544" s="35">
        <v>13.975000381469727</v>
      </c>
    </row>
    <row r="1545" spans="1:26" hidden="1" x14ac:dyDescent="0.2">
      <c r="A1545" s="21">
        <v>46007.68340947917</v>
      </c>
      <c r="B1545" s="22">
        <v>5.7999998331069946E-2</v>
      </c>
      <c r="C1545" s="22">
        <v>17.74119758605957</v>
      </c>
      <c r="D1545" s="23">
        <v>2.2237648963928223</v>
      </c>
      <c r="E1545" s="24">
        <v>193.80000305175781</v>
      </c>
      <c r="F1545" s="24">
        <v>50.16131014097482</v>
      </c>
      <c r="G1545" s="24">
        <v>-66.461002416908741</v>
      </c>
      <c r="H1545" s="24">
        <v>50.161082699672818</v>
      </c>
      <c r="I1545" s="24">
        <v>-66.460890257586584</v>
      </c>
      <c r="J1545" s="24">
        <v>-19.665884017944336</v>
      </c>
      <c r="K1545" s="24">
        <v>1.2320724725723267</v>
      </c>
      <c r="L1545" s="25">
        <v>0.24770133197307587</v>
      </c>
      <c r="M1545" s="21">
        <v>25569.019645370372</v>
      </c>
      <c r="N1545" s="23">
        <v>-0.99610108137130737</v>
      </c>
      <c r="O1545" s="26">
        <v>25595.064453125</v>
      </c>
      <c r="P1545" s="26">
        <v>50836.8671875</v>
      </c>
      <c r="Q1545" s="27">
        <v>30.58892822265625</v>
      </c>
      <c r="R1545" s="28">
        <v>39.070034027099609</v>
      </c>
      <c r="S1545" s="29">
        <v>1.0245790481567383</v>
      </c>
      <c r="T1545" s="30">
        <v>33.043964385986328</v>
      </c>
      <c r="U1545" s="31">
        <v>0</v>
      </c>
      <c r="V1545" s="32">
        <v>10.335635185241699</v>
      </c>
      <c r="W1545" s="33">
        <v>85.269432067871094</v>
      </c>
      <c r="X1545" s="34">
        <v>134.97940063476563</v>
      </c>
      <c r="Y1545" s="23">
        <v>-0.99610108137130737</v>
      </c>
      <c r="Z1545" s="35">
        <v>13.975000381469727</v>
      </c>
    </row>
    <row r="1546" spans="1:26" hidden="1" x14ac:dyDescent="0.2">
      <c r="A1546" s="21">
        <v>46007.683422824077</v>
      </c>
      <c r="B1546" s="22">
        <v>4.1000001132488251E-2</v>
      </c>
      <c r="C1546" s="22">
        <v>17.770057678222656</v>
      </c>
      <c r="D1546" s="23">
        <v>2.2663240432739258</v>
      </c>
      <c r="E1546" s="24">
        <v>194.19999694824219</v>
      </c>
      <c r="F1546" s="24">
        <v>50.16131014097482</v>
      </c>
      <c r="G1546" s="24">
        <v>-66.461002416908741</v>
      </c>
      <c r="H1546" s="24">
        <v>50.16108188543302</v>
      </c>
      <c r="I1546" s="24">
        <v>-66.460890905372253</v>
      </c>
      <c r="J1546" s="24">
        <v>-19.756452560424805</v>
      </c>
      <c r="K1546" s="24">
        <v>1.1857843399047852</v>
      </c>
      <c r="L1546" s="25">
        <v>0.24770133197307587</v>
      </c>
      <c r="M1546" s="21">
        <v>25569.019658726851</v>
      </c>
      <c r="N1546" s="23">
        <v>-0.99610108137130737</v>
      </c>
      <c r="O1546" s="26">
        <v>25595.064453125</v>
      </c>
      <c r="P1546" s="26">
        <v>50836.8671875</v>
      </c>
      <c r="Q1546" s="27">
        <v>30.58892822265625</v>
      </c>
      <c r="R1546" s="28">
        <v>39.070034027099609</v>
      </c>
      <c r="S1546" s="29">
        <v>1.0245790481567383</v>
      </c>
      <c r="T1546" s="30">
        <v>33.043964385986328</v>
      </c>
      <c r="U1546" s="31">
        <v>0</v>
      </c>
      <c r="V1546" s="32">
        <v>10.335635185241699</v>
      </c>
      <c r="W1546" s="33">
        <v>85.269432067871094</v>
      </c>
      <c r="X1546" s="34">
        <v>134.97940063476563</v>
      </c>
      <c r="Y1546" s="23">
        <v>-0.99610108137130737</v>
      </c>
      <c r="Z1546" s="35">
        <v>13.975000381469727</v>
      </c>
    </row>
    <row r="1547" spans="1:26" hidden="1" x14ac:dyDescent="0.2">
      <c r="A1547" s="21">
        <v>46007.683438391206</v>
      </c>
      <c r="B1547" s="22">
        <v>5.000000074505806E-2</v>
      </c>
      <c r="C1547" s="22">
        <v>17.703344345092773</v>
      </c>
      <c r="D1547" s="23">
        <v>2.2663240432739258</v>
      </c>
      <c r="E1547" s="24">
        <v>193.89999389648438</v>
      </c>
      <c r="F1547" s="24">
        <v>50.16131014097482</v>
      </c>
      <c r="G1547" s="24">
        <v>-66.461002416908741</v>
      </c>
      <c r="H1547" s="24">
        <v>50.161081580364993</v>
      </c>
      <c r="I1547" s="24">
        <v>-66.460890697129813</v>
      </c>
      <c r="J1547" s="24">
        <v>-19.790386199951172</v>
      </c>
      <c r="K1547" s="24">
        <v>1.2006645202636719</v>
      </c>
      <c r="L1547" s="25">
        <v>0.24770133197307587</v>
      </c>
      <c r="M1547" s="21">
        <v>25569.019674293981</v>
      </c>
      <c r="N1547" s="23">
        <v>-0.97526001930236816</v>
      </c>
      <c r="O1547" s="26">
        <v>25704.19921875</v>
      </c>
      <c r="P1547" s="26">
        <v>51013.30078125</v>
      </c>
      <c r="Q1547" s="27">
        <v>30.712020874023438</v>
      </c>
      <c r="R1547" s="28">
        <v>38.904148101806641</v>
      </c>
      <c r="S1547" s="29">
        <v>1.0246782302856445</v>
      </c>
      <c r="T1547" s="30">
        <v>33.158645629882813</v>
      </c>
      <c r="U1547" s="31">
        <v>0.15625667572021484</v>
      </c>
      <c r="V1547" s="32">
        <v>10.333772659301758</v>
      </c>
      <c r="W1547" s="33">
        <v>85.376289367675781</v>
      </c>
      <c r="X1547" s="34">
        <v>135.14736938476563</v>
      </c>
      <c r="Y1547" s="23">
        <v>-0.97526001930236816</v>
      </c>
      <c r="Z1547" s="35">
        <v>13.993000030517578</v>
      </c>
    </row>
    <row r="1548" spans="1:26" hidden="1" x14ac:dyDescent="0.2">
      <c r="A1548" s="21">
        <v>46007.683449976852</v>
      </c>
      <c r="B1548" s="22">
        <v>3.9000000804662704E-2</v>
      </c>
      <c r="C1548" s="22">
        <v>17.675037384033203</v>
      </c>
      <c r="D1548" s="23">
        <v>2.2663240432739258</v>
      </c>
      <c r="E1548" s="24">
        <v>193.60000610351563</v>
      </c>
      <c r="F1548" s="24">
        <v>50.16131014097482</v>
      </c>
      <c r="G1548" s="24">
        <v>-66.461002416908741</v>
      </c>
      <c r="H1548" s="24">
        <v>50.161081412664835</v>
      </c>
      <c r="I1548" s="24">
        <v>-66.460890514205914</v>
      </c>
      <c r="J1548" s="24">
        <v>-19.809040069580078</v>
      </c>
      <c r="K1548" s="24">
        <v>1.2137354612350464</v>
      </c>
      <c r="L1548" s="25">
        <v>0.24770133197307587</v>
      </c>
      <c r="M1548" s="21">
        <v>25569.019685868054</v>
      </c>
      <c r="N1548" s="23">
        <v>-0.97526001930236816</v>
      </c>
      <c r="O1548" s="26">
        <v>25704.19921875</v>
      </c>
      <c r="P1548" s="26">
        <v>51013.30078125</v>
      </c>
      <c r="Q1548" s="27">
        <v>30.712020874023438</v>
      </c>
      <c r="R1548" s="28">
        <v>38.904148101806641</v>
      </c>
      <c r="S1548" s="29">
        <v>1.0246782302856445</v>
      </c>
      <c r="T1548" s="30">
        <v>33.158645629882813</v>
      </c>
      <c r="U1548" s="31">
        <v>0.15625667572021484</v>
      </c>
      <c r="V1548" s="32">
        <v>10.333772659301758</v>
      </c>
      <c r="W1548" s="33">
        <v>85.376289367675781</v>
      </c>
      <c r="X1548" s="34">
        <v>135.14736938476563</v>
      </c>
      <c r="Y1548" s="23">
        <v>-0.97526001930236816</v>
      </c>
      <c r="Z1548" s="35">
        <v>13.993000030517578</v>
      </c>
    </row>
    <row r="1549" spans="1:26" hidden="1" x14ac:dyDescent="0.2">
      <c r="A1549" s="21">
        <v>46007.683461562498</v>
      </c>
      <c r="B1549" s="22">
        <v>2.7000000700354576E-2</v>
      </c>
      <c r="C1549" s="22">
        <v>17.690469741821289</v>
      </c>
      <c r="D1549" s="23">
        <v>2.2663240432739258</v>
      </c>
      <c r="E1549" s="24">
        <v>193.89999389648438</v>
      </c>
      <c r="F1549" s="24">
        <v>50.16131014097482</v>
      </c>
      <c r="G1549" s="24">
        <v>-66.461002416908741</v>
      </c>
      <c r="H1549" s="24">
        <v>50.161081085682277</v>
      </c>
      <c r="I1549" s="24">
        <v>-66.460890620181075</v>
      </c>
      <c r="J1549" s="24">
        <v>-19.84541130065918</v>
      </c>
      <c r="K1549" s="24">
        <v>1.2061629295349121</v>
      </c>
      <c r="L1549" s="25">
        <v>0.24770133197307587</v>
      </c>
      <c r="M1549" s="21">
        <v>25569.019697453703</v>
      </c>
      <c r="N1549" s="23">
        <v>-0.97526001930236816</v>
      </c>
      <c r="O1549" s="26">
        <v>25704.19921875</v>
      </c>
      <c r="P1549" s="26">
        <v>51013.30078125</v>
      </c>
      <c r="Q1549" s="27">
        <v>30.712020874023438</v>
      </c>
      <c r="R1549" s="28">
        <v>38.904148101806641</v>
      </c>
      <c r="S1549" s="29">
        <v>1.0246782302856445</v>
      </c>
      <c r="T1549" s="30">
        <v>33.158645629882813</v>
      </c>
      <c r="U1549" s="31">
        <v>0.15625667572021484</v>
      </c>
      <c r="V1549" s="32">
        <v>10.333772659301758</v>
      </c>
      <c r="W1549" s="33">
        <v>85.376289367675781</v>
      </c>
      <c r="X1549" s="34">
        <v>135.14736938476563</v>
      </c>
      <c r="Y1549" s="23">
        <v>-0.97526001930236816</v>
      </c>
      <c r="Z1549" s="35">
        <v>13.993000030517578</v>
      </c>
    </row>
    <row r="1550" spans="1:26" hidden="1" x14ac:dyDescent="0.2">
      <c r="A1550" s="21">
        <v>46007.683474907404</v>
      </c>
      <c r="B1550" s="22">
        <v>5.000000074505806E-2</v>
      </c>
      <c r="C1550" s="22">
        <v>17.741657257080078</v>
      </c>
      <c r="D1550" s="23">
        <v>2.2663240432739258</v>
      </c>
      <c r="E1550" s="24">
        <v>193.60000610351563</v>
      </c>
      <c r="F1550" s="24">
        <v>50.16131014097482</v>
      </c>
      <c r="G1550" s="24">
        <v>-66.461002416908741</v>
      </c>
      <c r="H1550" s="24">
        <v>50.161080541428504</v>
      </c>
      <c r="I1550" s="24">
        <v>-66.460890819948602</v>
      </c>
      <c r="J1550" s="24">
        <v>-19.905950546264648</v>
      </c>
      <c r="K1550" s="24">
        <v>1.1918884515762329</v>
      </c>
      <c r="L1550" s="25">
        <v>0.24770133197307587</v>
      </c>
      <c r="M1550" s="21">
        <v>25569.01971079861</v>
      </c>
      <c r="N1550" s="23">
        <v>-0.97526001930236816</v>
      </c>
      <c r="O1550" s="26">
        <v>25704.19921875</v>
      </c>
      <c r="P1550" s="26">
        <v>51013.30078125</v>
      </c>
      <c r="Q1550" s="27">
        <v>30.712020874023438</v>
      </c>
      <c r="R1550" s="28">
        <v>38.904148101806641</v>
      </c>
      <c r="S1550" s="29">
        <v>1.0246782302856445</v>
      </c>
      <c r="T1550" s="30">
        <v>33.158645629882813</v>
      </c>
      <c r="U1550" s="31">
        <v>0.15625667572021484</v>
      </c>
      <c r="V1550" s="32">
        <v>10.333772659301758</v>
      </c>
      <c r="W1550" s="33">
        <v>85.376289367675781</v>
      </c>
      <c r="X1550" s="34">
        <v>135.14736938476563</v>
      </c>
      <c r="Y1550" s="23">
        <v>-0.97526001930236816</v>
      </c>
      <c r="Z1550" s="35">
        <v>13.993000030517578</v>
      </c>
    </row>
    <row r="1551" spans="1:26" hidden="1" x14ac:dyDescent="0.2">
      <c r="A1551" s="21">
        <v>46007.683486481481</v>
      </c>
      <c r="B1551" s="22">
        <v>7.2999998927116394E-2</v>
      </c>
      <c r="C1551" s="22">
        <v>17.716058731079102</v>
      </c>
      <c r="D1551" s="23">
        <v>2.2372112274169922</v>
      </c>
      <c r="E1551" s="24">
        <v>194.19999694824219</v>
      </c>
      <c r="F1551" s="24">
        <v>50.16131014097482</v>
      </c>
      <c r="G1551" s="24">
        <v>-66.461002416908741</v>
      </c>
      <c r="H1551" s="24">
        <v>50.161080395028677</v>
      </c>
      <c r="I1551" s="24">
        <v>-66.460890775099983</v>
      </c>
      <c r="J1551" s="24">
        <v>-19.922233581542969</v>
      </c>
      <c r="K1551" s="24">
        <v>1.1950931549072266</v>
      </c>
      <c r="L1551" s="25">
        <v>0.24700054526329041</v>
      </c>
      <c r="M1551" s="21">
        <v>25569.019722384259</v>
      </c>
      <c r="N1551" s="23">
        <v>-0.93079465627670288</v>
      </c>
      <c r="O1551" s="26">
        <v>25755.142578125</v>
      </c>
      <c r="P1551" s="26">
        <v>51028.38671875</v>
      </c>
      <c r="Q1551" s="27">
        <v>30.735937118530273</v>
      </c>
      <c r="R1551" s="28">
        <v>38.827198028564453</v>
      </c>
      <c r="S1551" s="29">
        <v>1.0246965885162354</v>
      </c>
      <c r="T1551" s="30">
        <v>33.168449401855469</v>
      </c>
      <c r="U1551" s="31">
        <v>0</v>
      </c>
      <c r="V1551" s="32">
        <v>10.326674461364746</v>
      </c>
      <c r="W1551" s="33">
        <v>85.433815002441406</v>
      </c>
      <c r="X1551" s="34">
        <v>135.23593139648438</v>
      </c>
      <c r="Y1551" s="23">
        <v>-0.93079465627670288</v>
      </c>
      <c r="Z1551" s="35">
        <v>14.038000106811523</v>
      </c>
    </row>
    <row r="1552" spans="1:26" hidden="1" x14ac:dyDescent="0.2">
      <c r="A1552" s="21">
        <v>46007.683502060187</v>
      </c>
      <c r="B1552" s="22">
        <v>6.7000001668930054E-2</v>
      </c>
      <c r="C1552" s="22">
        <v>17.723115921020508</v>
      </c>
      <c r="D1552" s="23">
        <v>2.2372112274169922</v>
      </c>
      <c r="E1552" s="24">
        <v>194.10000610351563</v>
      </c>
      <c r="F1552" s="24">
        <v>50.16131014097482</v>
      </c>
      <c r="G1552" s="24">
        <v>-66.461002416908741</v>
      </c>
      <c r="H1552" s="24">
        <v>50.16108026850906</v>
      </c>
      <c r="I1552" s="24">
        <v>-66.460890658811124</v>
      </c>
      <c r="J1552" s="24">
        <v>-19.936307907104492</v>
      </c>
      <c r="K1552" s="24">
        <v>1.2034026384353638</v>
      </c>
      <c r="L1552" s="25">
        <v>0.24700054526329041</v>
      </c>
      <c r="M1552" s="21">
        <v>25569.019737962964</v>
      </c>
      <c r="N1552" s="23">
        <v>-0.93079465627670288</v>
      </c>
      <c r="O1552" s="26">
        <v>25755.142578125</v>
      </c>
      <c r="P1552" s="26">
        <v>51028.38671875</v>
      </c>
      <c r="Q1552" s="27">
        <v>30.735937118530273</v>
      </c>
      <c r="R1552" s="28">
        <v>38.827198028564453</v>
      </c>
      <c r="S1552" s="29">
        <v>1.0246965885162354</v>
      </c>
      <c r="T1552" s="30">
        <v>33.168449401855469</v>
      </c>
      <c r="U1552" s="31">
        <v>0</v>
      </c>
      <c r="V1552" s="32">
        <v>10.326674461364746</v>
      </c>
      <c r="W1552" s="33">
        <v>85.433815002441406</v>
      </c>
      <c r="X1552" s="34">
        <v>135.23593139648438</v>
      </c>
      <c r="Y1552" s="23">
        <v>-0.93079465627670288</v>
      </c>
      <c r="Z1552" s="35">
        <v>14.038000106811523</v>
      </c>
    </row>
    <row r="1553" spans="1:26" hidden="1" x14ac:dyDescent="0.2">
      <c r="A1553" s="21">
        <v>46007.683513645832</v>
      </c>
      <c r="B1553" s="22">
        <v>4.6000000089406967E-2</v>
      </c>
      <c r="C1553" s="22">
        <v>17.718120574951172</v>
      </c>
      <c r="D1553" s="23">
        <v>2.2372112274169922</v>
      </c>
      <c r="E1553" s="24">
        <v>193.80000305175781</v>
      </c>
      <c r="F1553" s="24">
        <v>50.16131014097482</v>
      </c>
      <c r="G1553" s="24">
        <v>-66.461002416908741</v>
      </c>
      <c r="H1553" s="24">
        <v>50.161080230455973</v>
      </c>
      <c r="I1553" s="24">
        <v>-66.460891023538949</v>
      </c>
      <c r="J1553" s="24">
        <v>-19.940540313720703</v>
      </c>
      <c r="K1553" s="24">
        <v>1.1773407459259033</v>
      </c>
      <c r="L1553" s="25">
        <v>0.24700054526329041</v>
      </c>
      <c r="M1553" s="21">
        <v>25569.01974954861</v>
      </c>
      <c r="N1553" s="23">
        <v>-0.93079465627670288</v>
      </c>
      <c r="O1553" s="26">
        <v>25755.142578125</v>
      </c>
      <c r="P1553" s="26">
        <v>51028.38671875</v>
      </c>
      <c r="Q1553" s="27">
        <v>30.735937118530273</v>
      </c>
      <c r="R1553" s="28">
        <v>38.827198028564453</v>
      </c>
      <c r="S1553" s="29">
        <v>1.0246965885162354</v>
      </c>
      <c r="T1553" s="30">
        <v>33.168449401855469</v>
      </c>
      <c r="U1553" s="31">
        <v>0</v>
      </c>
      <c r="V1553" s="32">
        <v>10.326674461364746</v>
      </c>
      <c r="W1553" s="33">
        <v>85.433815002441406</v>
      </c>
      <c r="X1553" s="34">
        <v>135.23593139648438</v>
      </c>
      <c r="Y1553" s="23">
        <v>-0.93079465627670288</v>
      </c>
      <c r="Z1553" s="35">
        <v>14.038000106811523</v>
      </c>
    </row>
    <row r="1554" spans="1:26" hidden="1" x14ac:dyDescent="0.2">
      <c r="A1554" s="21">
        <v>46007.683525243054</v>
      </c>
      <c r="B1554" s="22">
        <v>6.5999999642372131E-2</v>
      </c>
      <c r="C1554" s="22">
        <v>17.766319274902344</v>
      </c>
      <c r="D1554" s="23">
        <v>2.2372112274169922</v>
      </c>
      <c r="E1554" s="24">
        <v>193.5</v>
      </c>
      <c r="F1554" s="24">
        <v>50.16131014097482</v>
      </c>
      <c r="G1554" s="24">
        <v>-66.461002416908741</v>
      </c>
      <c r="H1554" s="24">
        <v>50.161080223722962</v>
      </c>
      <c r="I1554" s="24">
        <v>-66.460891152596943</v>
      </c>
      <c r="J1554" s="24">
        <v>-19.941289901733398</v>
      </c>
      <c r="K1554" s="24">
        <v>1.1681187152862549</v>
      </c>
      <c r="L1554" s="25">
        <v>0.24700054526329041</v>
      </c>
      <c r="M1554" s="21">
        <v>25569.019761134259</v>
      </c>
      <c r="N1554" s="23">
        <v>-0.93079465627670288</v>
      </c>
      <c r="O1554" s="26">
        <v>25755.142578125</v>
      </c>
      <c r="P1554" s="26">
        <v>51028.38671875</v>
      </c>
      <c r="Q1554" s="27">
        <v>30.735937118530273</v>
      </c>
      <c r="R1554" s="28">
        <v>38.827198028564453</v>
      </c>
      <c r="S1554" s="29">
        <v>1.0246965885162354</v>
      </c>
      <c r="T1554" s="30">
        <v>33.168449401855469</v>
      </c>
      <c r="U1554" s="31">
        <v>0</v>
      </c>
      <c r="V1554" s="32">
        <v>10.326674461364746</v>
      </c>
      <c r="W1554" s="33">
        <v>85.433815002441406</v>
      </c>
      <c r="X1554" s="34">
        <v>135.23593139648438</v>
      </c>
      <c r="Y1554" s="23">
        <v>-0.93079465627670288</v>
      </c>
      <c r="Z1554" s="35">
        <v>14.038000106811523</v>
      </c>
    </row>
    <row r="1555" spans="1:26" hidden="1" x14ac:dyDescent="0.2">
      <c r="A1555" s="21">
        <v>46007.683538564816</v>
      </c>
      <c r="B1555" s="22">
        <v>6.8000003695487976E-2</v>
      </c>
      <c r="C1555" s="22">
        <v>17.72435188293457</v>
      </c>
      <c r="D1555" s="23">
        <v>2.2452428340911865</v>
      </c>
      <c r="E1555" s="24">
        <v>193.89999389648438</v>
      </c>
      <c r="F1555" s="24">
        <v>50.16131014097482</v>
      </c>
      <c r="G1555" s="24">
        <v>-66.461002416908741</v>
      </c>
      <c r="H1555" s="24">
        <v>50.161079718496964</v>
      </c>
      <c r="I1555" s="24">
        <v>-66.460891294804043</v>
      </c>
      <c r="J1555" s="24">
        <v>-19.997486114501953</v>
      </c>
      <c r="K1555" s="24">
        <v>1.1579571962356567</v>
      </c>
      <c r="L1555" s="25">
        <v>0.24700054526329041</v>
      </c>
      <c r="M1555" s="21">
        <v>25569.019774467593</v>
      </c>
      <c r="N1555" s="23">
        <v>-0.88716673851013184</v>
      </c>
      <c r="O1555" s="26">
        <v>25792.029296875</v>
      </c>
      <c r="P1555" s="26">
        <v>51017.2421875</v>
      </c>
      <c r="Q1555" s="27">
        <v>30.742183685302734</v>
      </c>
      <c r="R1555" s="28">
        <v>38.77166748046875</v>
      </c>
      <c r="S1555" s="29">
        <v>1.024700403213501</v>
      </c>
      <c r="T1555" s="30">
        <v>33.161209106445313</v>
      </c>
      <c r="U1555" s="31">
        <v>0</v>
      </c>
      <c r="V1555" s="32">
        <v>10.325571060180664</v>
      </c>
      <c r="W1555" s="33">
        <v>85.528327941894531</v>
      </c>
      <c r="X1555" s="34">
        <v>135.38308715820313</v>
      </c>
      <c r="Y1555" s="23">
        <v>-0.88716673851013184</v>
      </c>
      <c r="Z1555" s="35">
        <v>14.046999931335449</v>
      </c>
    </row>
    <row r="1556" spans="1:26" hidden="1" x14ac:dyDescent="0.2">
      <c r="A1556" s="21">
        <v>46007.683550138892</v>
      </c>
      <c r="B1556" s="22">
        <v>8.9000001549720764E-2</v>
      </c>
      <c r="C1556" s="22">
        <v>17.715719223022461</v>
      </c>
      <c r="D1556" s="23">
        <v>2.2452428340911865</v>
      </c>
      <c r="E1556" s="24">
        <v>193.80000305175781</v>
      </c>
      <c r="F1556" s="24">
        <v>50.16131014097482</v>
      </c>
      <c r="G1556" s="24">
        <v>-66.461002416908741</v>
      </c>
      <c r="H1556" s="24">
        <v>50.161079606341431</v>
      </c>
      <c r="I1556" s="24">
        <v>-66.460890917986831</v>
      </c>
      <c r="J1556" s="24">
        <v>-20.00996208190918</v>
      </c>
      <c r="K1556" s="24">
        <v>1.1848829984664917</v>
      </c>
      <c r="L1556" s="25">
        <v>0.24700054526329041</v>
      </c>
      <c r="M1556" s="21">
        <v>25569.019786041667</v>
      </c>
      <c r="N1556" s="23">
        <v>-0.88716673851013184</v>
      </c>
      <c r="O1556" s="26">
        <v>25792.029296875</v>
      </c>
      <c r="P1556" s="26">
        <v>51017.2421875</v>
      </c>
      <c r="Q1556" s="27">
        <v>30.742183685302734</v>
      </c>
      <c r="R1556" s="28">
        <v>38.77166748046875</v>
      </c>
      <c r="S1556" s="29">
        <v>1.024700403213501</v>
      </c>
      <c r="T1556" s="30">
        <v>33.161209106445313</v>
      </c>
      <c r="U1556" s="31">
        <v>0</v>
      </c>
      <c r="V1556" s="32">
        <v>10.325571060180664</v>
      </c>
      <c r="W1556" s="33">
        <v>85.528327941894531</v>
      </c>
      <c r="X1556" s="34">
        <v>135.38308715820313</v>
      </c>
      <c r="Y1556" s="23">
        <v>-0.88716673851013184</v>
      </c>
      <c r="Z1556" s="35">
        <v>14.046999931335449</v>
      </c>
    </row>
    <row r="1557" spans="1:26" hidden="1" x14ac:dyDescent="0.2">
      <c r="A1557" s="21">
        <v>46007.683561712962</v>
      </c>
      <c r="B1557" s="22">
        <v>5.299999937415123E-2</v>
      </c>
      <c r="C1557" s="22">
        <v>17.763757705688477</v>
      </c>
      <c r="D1557" s="23">
        <v>2.2452428340911865</v>
      </c>
      <c r="E1557" s="24">
        <v>193.89999389648438</v>
      </c>
      <c r="F1557" s="24">
        <v>50.16131014097482</v>
      </c>
      <c r="G1557" s="24">
        <v>-66.461002416908741</v>
      </c>
      <c r="H1557" s="24">
        <v>50.161079601165532</v>
      </c>
      <c r="I1557" s="24">
        <v>-66.460890570468337</v>
      </c>
      <c r="J1557" s="24">
        <v>-20.010538101196289</v>
      </c>
      <c r="K1557" s="24">
        <v>1.2097152471542358</v>
      </c>
      <c r="L1557" s="25">
        <v>0.24700054526329041</v>
      </c>
      <c r="M1557" s="21">
        <v>25569.01979761574</v>
      </c>
      <c r="N1557" s="23">
        <v>-0.88716673851013184</v>
      </c>
      <c r="O1557" s="26">
        <v>25792.029296875</v>
      </c>
      <c r="P1557" s="26">
        <v>51017.2421875</v>
      </c>
      <c r="Q1557" s="27">
        <v>30.742183685302734</v>
      </c>
      <c r="R1557" s="28">
        <v>38.77166748046875</v>
      </c>
      <c r="S1557" s="29">
        <v>1.024700403213501</v>
      </c>
      <c r="T1557" s="30">
        <v>33.161209106445313</v>
      </c>
      <c r="U1557" s="31">
        <v>0</v>
      </c>
      <c r="V1557" s="32">
        <v>10.325571060180664</v>
      </c>
      <c r="W1557" s="33">
        <v>85.528327941894531</v>
      </c>
      <c r="X1557" s="34">
        <v>135.38308715820313</v>
      </c>
      <c r="Y1557" s="23">
        <v>-0.88716673851013184</v>
      </c>
      <c r="Z1557" s="35">
        <v>14.046999931335449</v>
      </c>
    </row>
    <row r="1558" spans="1:26" hidden="1" x14ac:dyDescent="0.2">
      <c r="A1558" s="21">
        <v>46007.683573287039</v>
      </c>
      <c r="B1558" s="22">
        <v>7.0000000298023224E-2</v>
      </c>
      <c r="C1558" s="22">
        <v>17.691461563110352</v>
      </c>
      <c r="D1558" s="23">
        <v>2.2452428340911865</v>
      </c>
      <c r="E1558" s="24">
        <v>195.30000305175781</v>
      </c>
      <c r="F1558" s="24">
        <v>50.16131014097482</v>
      </c>
      <c r="G1558" s="24">
        <v>-66.461002416908741</v>
      </c>
      <c r="H1558" s="24">
        <v>50.161079242070663</v>
      </c>
      <c r="I1558" s="24">
        <v>-66.460891049521862</v>
      </c>
      <c r="J1558" s="24">
        <v>-20.050479888916016</v>
      </c>
      <c r="K1558" s="24">
        <v>1.1754840612411499</v>
      </c>
      <c r="L1558" s="25">
        <v>0.24700054526329041</v>
      </c>
      <c r="M1558" s="21">
        <v>25569.019809189816</v>
      </c>
      <c r="N1558" s="23">
        <v>-0.88716673851013184</v>
      </c>
      <c r="O1558" s="26">
        <v>25792.029296875</v>
      </c>
      <c r="P1558" s="26">
        <v>51017.2421875</v>
      </c>
      <c r="Q1558" s="27">
        <v>30.742183685302734</v>
      </c>
      <c r="R1558" s="28">
        <v>38.77166748046875</v>
      </c>
      <c r="S1558" s="29">
        <v>1.024700403213501</v>
      </c>
      <c r="T1558" s="30">
        <v>33.161209106445313</v>
      </c>
      <c r="U1558" s="31">
        <v>0</v>
      </c>
      <c r="V1558" s="32">
        <v>10.325571060180664</v>
      </c>
      <c r="W1558" s="33">
        <v>85.528327941894531</v>
      </c>
      <c r="X1558" s="34">
        <v>135.38308715820313</v>
      </c>
      <c r="Y1558" s="23">
        <v>-0.88716673851013184</v>
      </c>
      <c r="Z1558" s="35">
        <v>14.046999931335449</v>
      </c>
    </row>
    <row r="1559" spans="1:26" hidden="1" x14ac:dyDescent="0.2">
      <c r="A1559" s="21">
        <v>46007.683586863423</v>
      </c>
      <c r="B1559" s="22">
        <v>5.4999999701976776E-2</v>
      </c>
      <c r="C1559" s="22">
        <v>17.741615295410156</v>
      </c>
      <c r="D1559" s="23">
        <v>2.2452428340911865</v>
      </c>
      <c r="E1559" s="24">
        <v>194.69999694824219</v>
      </c>
      <c r="F1559" s="24">
        <v>50.16131014097482</v>
      </c>
      <c r="G1559" s="24">
        <v>-66.461002416908741</v>
      </c>
      <c r="H1559" s="24">
        <v>50.161078928828147</v>
      </c>
      <c r="I1559" s="24">
        <v>-66.460890874843557</v>
      </c>
      <c r="J1559" s="24">
        <v>-20.085323333740234</v>
      </c>
      <c r="K1559" s="24">
        <v>1.1879658699035645</v>
      </c>
      <c r="L1559" s="25">
        <v>0.24700054526329041</v>
      </c>
      <c r="M1559" s="21">
        <v>25569.019822754628</v>
      </c>
      <c r="N1559" s="23">
        <v>-0.88716673851013184</v>
      </c>
      <c r="O1559" s="26">
        <v>25792.029296875</v>
      </c>
      <c r="P1559" s="26">
        <v>51017.2421875</v>
      </c>
      <c r="Q1559" s="27">
        <v>30.742183685302734</v>
      </c>
      <c r="R1559" s="28">
        <v>38.77166748046875</v>
      </c>
      <c r="S1559" s="29">
        <v>1.024700403213501</v>
      </c>
      <c r="T1559" s="30">
        <v>33.161209106445313</v>
      </c>
      <c r="U1559" s="31">
        <v>0</v>
      </c>
      <c r="V1559" s="32">
        <v>10.325571060180664</v>
      </c>
      <c r="W1559" s="33">
        <v>85.528327941894531</v>
      </c>
      <c r="X1559" s="34">
        <v>135.38308715820313</v>
      </c>
      <c r="Y1559" s="23">
        <v>-0.88716673851013184</v>
      </c>
      <c r="Z1559" s="35">
        <v>14.046999931335449</v>
      </c>
    </row>
    <row r="1560" spans="1:26" hidden="1" x14ac:dyDescent="0.2">
      <c r="A1560" s="21">
        <v>46007.683600428238</v>
      </c>
      <c r="B1560" s="22">
        <v>5.0999999046325684E-2</v>
      </c>
      <c r="C1560" s="22">
        <v>17.731279373168945</v>
      </c>
      <c r="D1560" s="23">
        <v>2.2619860172271729</v>
      </c>
      <c r="E1560" s="24">
        <v>194.19999694824219</v>
      </c>
      <c r="F1560" s="24">
        <v>50.16131014097482</v>
      </c>
      <c r="G1560" s="24">
        <v>-66.461002416908741</v>
      </c>
      <c r="H1560" s="24">
        <v>50.16107858848563</v>
      </c>
      <c r="I1560" s="24">
        <v>-66.460890773637757</v>
      </c>
      <c r="J1560" s="24">
        <v>-20.123180389404297</v>
      </c>
      <c r="K1560" s="24">
        <v>1.1951977014541626</v>
      </c>
      <c r="L1560" s="25">
        <v>0.24629971385002136</v>
      </c>
      <c r="M1560" s="21">
        <v>25569.019836319443</v>
      </c>
      <c r="N1560" s="23">
        <v>-0.8701171875</v>
      </c>
      <c r="O1560" s="26">
        <v>25785.94921875</v>
      </c>
      <c r="P1560" s="26">
        <v>50972.3828125</v>
      </c>
      <c r="Q1560" s="27">
        <v>30.717817306518555</v>
      </c>
      <c r="R1560" s="28">
        <v>38.780811309814453</v>
      </c>
      <c r="S1560" s="29">
        <v>1.0246801376342773</v>
      </c>
      <c r="T1560" s="30">
        <v>33.132049560546875</v>
      </c>
      <c r="U1560" s="31">
        <v>0.40738201141357422</v>
      </c>
      <c r="V1560" s="32">
        <v>10.321279525756836</v>
      </c>
      <c r="W1560" s="33">
        <v>85.516921997070313</v>
      </c>
      <c r="X1560" s="34">
        <v>135.36405944824219</v>
      </c>
      <c r="Y1560" s="23">
        <v>-0.8701171875</v>
      </c>
      <c r="Z1560" s="35">
        <v>14.020000457763672</v>
      </c>
    </row>
    <row r="1561" spans="1:26" hidden="1" x14ac:dyDescent="0.2">
      <c r="A1561" s="21">
        <v>46007.683612025467</v>
      </c>
      <c r="B1561" s="22">
        <v>4.6999998390674591E-2</v>
      </c>
      <c r="C1561" s="22">
        <v>17.694856643676758</v>
      </c>
      <c r="D1561" s="23">
        <v>2.2619860172271729</v>
      </c>
      <c r="E1561" s="24">
        <v>174.5</v>
      </c>
      <c r="F1561" s="24">
        <v>50.16131014097482</v>
      </c>
      <c r="G1561" s="24">
        <v>-66.461002416908741</v>
      </c>
      <c r="H1561" s="24">
        <v>50.161078672521292</v>
      </c>
      <c r="I1561" s="24">
        <v>-66.460889791177337</v>
      </c>
      <c r="J1561" s="24">
        <v>-20.113832473754883</v>
      </c>
      <c r="K1561" s="24">
        <v>1.2654002904891968</v>
      </c>
      <c r="L1561" s="25">
        <v>0.24629971385002136</v>
      </c>
      <c r="M1561" s="21">
        <v>25569.019847916668</v>
      </c>
      <c r="N1561" s="23">
        <v>-0.8701171875</v>
      </c>
      <c r="O1561" s="26">
        <v>25785.94921875</v>
      </c>
      <c r="P1561" s="26">
        <v>50972.3828125</v>
      </c>
      <c r="Q1561" s="27">
        <v>30.717817306518555</v>
      </c>
      <c r="R1561" s="28">
        <v>38.780811309814453</v>
      </c>
      <c r="S1561" s="29">
        <v>1.0246801376342773</v>
      </c>
      <c r="T1561" s="30">
        <v>33.132049560546875</v>
      </c>
      <c r="U1561" s="31">
        <v>0.40738201141357422</v>
      </c>
      <c r="V1561" s="32">
        <v>10.321279525756836</v>
      </c>
      <c r="W1561" s="33">
        <v>85.516921997070313</v>
      </c>
      <c r="X1561" s="34">
        <v>135.36405944824219</v>
      </c>
      <c r="Y1561" s="23">
        <v>-0.8701171875</v>
      </c>
      <c r="Z1561" s="35">
        <v>14.020000457763672</v>
      </c>
    </row>
    <row r="1562" spans="1:26" hidden="1" x14ac:dyDescent="0.2">
      <c r="A1562" s="21">
        <v>46007.683625370373</v>
      </c>
      <c r="B1562" s="22">
        <v>3.5999998450279236E-2</v>
      </c>
      <c r="C1562" s="22">
        <v>17.675655364990234</v>
      </c>
      <c r="D1562" s="23">
        <v>2.2619860172271729</v>
      </c>
      <c r="E1562" s="24">
        <v>127.09999847412109</v>
      </c>
      <c r="F1562" s="24">
        <v>50.16131014097482</v>
      </c>
      <c r="G1562" s="24">
        <v>-66.461002416908741</v>
      </c>
      <c r="H1562" s="24">
        <v>50.161079478569981</v>
      </c>
      <c r="I1562" s="24">
        <v>-66.460888970254302</v>
      </c>
      <c r="J1562" s="24">
        <v>-20.024173736572266</v>
      </c>
      <c r="K1562" s="24">
        <v>1.3240600824356079</v>
      </c>
      <c r="L1562" s="25">
        <v>0.24629971385002136</v>
      </c>
      <c r="M1562" s="21">
        <v>25569.019861273147</v>
      </c>
      <c r="N1562" s="23">
        <v>-0.8701171875</v>
      </c>
      <c r="O1562" s="26">
        <v>25785.94921875</v>
      </c>
      <c r="P1562" s="26">
        <v>50972.3828125</v>
      </c>
      <c r="Q1562" s="27">
        <v>30.717817306518555</v>
      </c>
      <c r="R1562" s="28">
        <v>38.780811309814453</v>
      </c>
      <c r="S1562" s="29">
        <v>1.0246801376342773</v>
      </c>
      <c r="T1562" s="30">
        <v>33.132049560546875</v>
      </c>
      <c r="U1562" s="31">
        <v>0.40738201141357422</v>
      </c>
      <c r="V1562" s="32">
        <v>10.321279525756836</v>
      </c>
      <c r="W1562" s="33">
        <v>85.516921997070313</v>
      </c>
      <c r="X1562" s="34">
        <v>135.36405944824219</v>
      </c>
      <c r="Y1562" s="23">
        <v>-0.8701171875</v>
      </c>
      <c r="Z1562" s="35">
        <v>14.020000457763672</v>
      </c>
    </row>
    <row r="1563" spans="1:26" hidden="1" x14ac:dyDescent="0.2">
      <c r="A1563" s="21">
        <v>46007.683636944443</v>
      </c>
      <c r="B1563" s="22">
        <v>3.9000000804662704E-2</v>
      </c>
      <c r="C1563" s="22">
        <v>17.730916976928711</v>
      </c>
      <c r="D1563" s="23">
        <v>2.2619860172271729</v>
      </c>
      <c r="E1563" s="24">
        <v>79.300003051757813</v>
      </c>
      <c r="F1563" s="24">
        <v>50.16131014097482</v>
      </c>
      <c r="G1563" s="24">
        <v>-66.461002416908741</v>
      </c>
      <c r="H1563" s="24">
        <v>50.161080601510868</v>
      </c>
      <c r="I1563" s="24">
        <v>-66.460889230205737</v>
      </c>
      <c r="J1563" s="24">
        <v>-19.899267196655273</v>
      </c>
      <c r="K1563" s="24">
        <v>1.3054850101470947</v>
      </c>
      <c r="L1563" s="25">
        <v>0.24629971385002136</v>
      </c>
      <c r="M1563" s="21">
        <v>25569.019872847221</v>
      </c>
      <c r="N1563" s="23">
        <v>-0.8701171875</v>
      </c>
      <c r="O1563" s="26">
        <v>25785.94921875</v>
      </c>
      <c r="P1563" s="26">
        <v>50972.3828125</v>
      </c>
      <c r="Q1563" s="27">
        <v>30.717817306518555</v>
      </c>
      <c r="R1563" s="28">
        <v>38.780811309814453</v>
      </c>
      <c r="S1563" s="29">
        <v>1.0246801376342773</v>
      </c>
      <c r="T1563" s="30">
        <v>33.132049560546875</v>
      </c>
      <c r="U1563" s="31">
        <v>0.40738201141357422</v>
      </c>
      <c r="V1563" s="32">
        <v>10.321279525756836</v>
      </c>
      <c r="W1563" s="33">
        <v>85.516921997070313</v>
      </c>
      <c r="X1563" s="34">
        <v>135.36405944824219</v>
      </c>
      <c r="Y1563" s="23">
        <v>-0.8701171875</v>
      </c>
      <c r="Z1563" s="35">
        <v>14.020000457763672</v>
      </c>
    </row>
    <row r="1564" spans="1:26" hidden="1" x14ac:dyDescent="0.2">
      <c r="A1564" s="21">
        <v>46007.68364855324</v>
      </c>
      <c r="B1564" s="22">
        <v>7.9999998211860657E-2</v>
      </c>
      <c r="C1564" s="22">
        <v>17.548221588134766</v>
      </c>
      <c r="D1564" s="23">
        <v>2.2619860172271729</v>
      </c>
      <c r="E1564" s="24">
        <v>24.399999618530273</v>
      </c>
      <c r="F1564" s="24">
        <v>50.16131014097482</v>
      </c>
      <c r="G1564" s="24">
        <v>-66.461002416908741</v>
      </c>
      <c r="H1564" s="24">
        <v>50.161081410177196</v>
      </c>
      <c r="I1564" s="24">
        <v>-66.460890275590245</v>
      </c>
      <c r="J1564" s="24">
        <v>-19.809316635131836</v>
      </c>
      <c r="K1564" s="24">
        <v>1.2307859659194946</v>
      </c>
      <c r="L1564" s="25">
        <v>0.24629971385002136</v>
      </c>
      <c r="M1564" s="21">
        <v>25569.019884444446</v>
      </c>
      <c r="N1564" s="23">
        <v>-0.8701171875</v>
      </c>
      <c r="O1564" s="26">
        <v>25785.94921875</v>
      </c>
      <c r="P1564" s="26">
        <v>50972.3828125</v>
      </c>
      <c r="Q1564" s="27">
        <v>30.717817306518555</v>
      </c>
      <c r="R1564" s="28">
        <v>38.780811309814453</v>
      </c>
      <c r="S1564" s="29">
        <v>1.0246801376342773</v>
      </c>
      <c r="T1564" s="30">
        <v>33.132049560546875</v>
      </c>
      <c r="U1564" s="31">
        <v>0.40738201141357422</v>
      </c>
      <c r="V1564" s="32">
        <v>10.321279525756836</v>
      </c>
      <c r="W1564" s="33">
        <v>85.516921997070313</v>
      </c>
      <c r="X1564" s="34">
        <v>135.36405944824219</v>
      </c>
      <c r="Y1564" s="23">
        <v>-0.8701171875</v>
      </c>
      <c r="Z1564" s="35">
        <v>14.020000457763672</v>
      </c>
    </row>
    <row r="1565" spans="1:26" hidden="1" x14ac:dyDescent="0.2">
      <c r="A1565" s="21">
        <v>46007.683664085649</v>
      </c>
      <c r="B1565" s="22">
        <v>7.1999996900558472E-2</v>
      </c>
      <c r="C1565" s="22">
        <v>17.672815322875977</v>
      </c>
      <c r="D1565" s="23">
        <v>2.2751429080963135</v>
      </c>
      <c r="E1565" s="24">
        <v>354</v>
      </c>
      <c r="F1565" s="24">
        <v>50.16131014097482</v>
      </c>
      <c r="G1565" s="24">
        <v>-66.461002416908741</v>
      </c>
      <c r="H1565" s="24">
        <v>50.161082158715907</v>
      </c>
      <c r="I1565" s="24">
        <v>-66.460891915473326</v>
      </c>
      <c r="J1565" s="24">
        <v>-19.726055145263672</v>
      </c>
      <c r="K1565" s="24">
        <v>1.1136066913604736</v>
      </c>
      <c r="L1565" s="25">
        <v>0.24629971385002136</v>
      </c>
      <c r="M1565" s="21">
        <v>25569.019899976851</v>
      </c>
      <c r="N1565" s="23">
        <v>-0.8701171875</v>
      </c>
      <c r="O1565" s="26">
        <v>25785.94921875</v>
      </c>
      <c r="P1565" s="26">
        <v>50972.3828125</v>
      </c>
      <c r="Q1565" s="27">
        <v>30.717817306518555</v>
      </c>
      <c r="R1565" s="28">
        <v>38.780811309814453</v>
      </c>
      <c r="S1565" s="29">
        <v>1.0246801376342773</v>
      </c>
      <c r="T1565" s="30">
        <v>33.132049560546875</v>
      </c>
      <c r="U1565" s="31">
        <v>0.40738201141357422</v>
      </c>
      <c r="V1565" s="32">
        <v>10.321279525756836</v>
      </c>
      <c r="W1565" s="33">
        <v>85.516921997070313</v>
      </c>
      <c r="X1565" s="34">
        <v>135.36405944824219</v>
      </c>
      <c r="Y1565" s="23">
        <v>-0.8701171875</v>
      </c>
      <c r="Z1565" s="35">
        <v>14.020000457763672</v>
      </c>
    </row>
    <row r="1566" spans="1:26" hidden="1" x14ac:dyDescent="0.2">
      <c r="A1566" s="21">
        <v>46007.683675659726</v>
      </c>
      <c r="B1566" s="22">
        <v>0.15600000321865082</v>
      </c>
      <c r="C1566" s="22">
        <v>18.078517913818359</v>
      </c>
      <c r="D1566" s="23">
        <v>2.2751429080963135</v>
      </c>
      <c r="E1566" s="24">
        <v>356.60000610351563</v>
      </c>
      <c r="F1566" s="24">
        <v>50.16131014097482</v>
      </c>
      <c r="G1566" s="24">
        <v>-66.461002416908741</v>
      </c>
      <c r="H1566" s="24">
        <v>50.161084702307448</v>
      </c>
      <c r="I1566" s="24">
        <v>-66.460894321961348</v>
      </c>
      <c r="J1566" s="24">
        <v>-19.443126678466797</v>
      </c>
      <c r="K1566" s="24">
        <v>0.94164878129959106</v>
      </c>
      <c r="L1566" s="25">
        <v>0.24629971385002136</v>
      </c>
      <c r="M1566" s="21">
        <v>25569.019911550928</v>
      </c>
      <c r="N1566" s="23">
        <v>-0.90511596202850342</v>
      </c>
      <c r="O1566" s="26">
        <v>25693.720703125</v>
      </c>
      <c r="P1566" s="26">
        <v>50857.2734375</v>
      </c>
      <c r="Q1566" s="27">
        <v>30.63079833984375</v>
      </c>
      <c r="R1566" s="28">
        <v>38.920013427734375</v>
      </c>
      <c r="S1566" s="29">
        <v>1.0246106386184692</v>
      </c>
      <c r="T1566" s="30">
        <v>33.057228088378906</v>
      </c>
      <c r="U1566" s="31">
        <v>0</v>
      </c>
      <c r="V1566" s="32">
        <v>10.333200454711914</v>
      </c>
      <c r="W1566" s="33">
        <v>85.483024597167969</v>
      </c>
      <c r="X1566" s="34">
        <v>135.31239318847656</v>
      </c>
      <c r="Y1566" s="23">
        <v>-0.90511596202850342</v>
      </c>
      <c r="Z1566" s="35">
        <v>13.218000411987305</v>
      </c>
    </row>
    <row r="1567" spans="1:26" hidden="1" x14ac:dyDescent="0.2">
      <c r="A1567" s="21">
        <v>46007.683687233795</v>
      </c>
      <c r="B1567" s="22">
        <v>0.27000001072883606</v>
      </c>
      <c r="C1567" s="22">
        <v>18.207595825195313</v>
      </c>
      <c r="D1567" s="23">
        <v>2.2751429080963135</v>
      </c>
      <c r="E1567" s="24">
        <v>12.300000190734863</v>
      </c>
      <c r="F1567" s="24">
        <v>50.16131014097482</v>
      </c>
      <c r="G1567" s="24">
        <v>-66.461002416908741</v>
      </c>
      <c r="H1567" s="24">
        <v>50.161087719499683</v>
      </c>
      <c r="I1567" s="24">
        <v>-66.460896951209264</v>
      </c>
      <c r="J1567" s="24">
        <v>-19.107517242431641</v>
      </c>
      <c r="K1567" s="24">
        <v>0.75377345085144043</v>
      </c>
      <c r="L1567" s="25">
        <v>0.24629971385002136</v>
      </c>
      <c r="M1567" s="21">
        <v>25569.019923125001</v>
      </c>
      <c r="N1567" s="23">
        <v>-0.90511596202850342</v>
      </c>
      <c r="O1567" s="26">
        <v>25693.720703125</v>
      </c>
      <c r="P1567" s="26">
        <v>50857.2734375</v>
      </c>
      <c r="Q1567" s="27">
        <v>30.63079833984375</v>
      </c>
      <c r="R1567" s="28">
        <v>38.920013427734375</v>
      </c>
      <c r="S1567" s="29">
        <v>1.0246106386184692</v>
      </c>
      <c r="T1567" s="30">
        <v>33.057228088378906</v>
      </c>
      <c r="U1567" s="31">
        <v>0</v>
      </c>
      <c r="V1567" s="32">
        <v>10.333200454711914</v>
      </c>
      <c r="W1567" s="33">
        <v>85.483024597167969</v>
      </c>
      <c r="X1567" s="34">
        <v>135.31239318847656</v>
      </c>
      <c r="Y1567" s="23">
        <v>-0.90511596202850342</v>
      </c>
      <c r="Z1567" s="35">
        <v>13.218000411987305</v>
      </c>
    </row>
    <row r="1568" spans="1:26" hidden="1" x14ac:dyDescent="0.2">
      <c r="A1568" s="21">
        <v>46007.683698807872</v>
      </c>
      <c r="B1568" s="22">
        <v>0.32300001382827759</v>
      </c>
      <c r="C1568" s="22">
        <v>18.058696746826172</v>
      </c>
      <c r="D1568" s="23">
        <v>2.2751429080963135</v>
      </c>
      <c r="E1568" s="24">
        <v>12.800000190734863</v>
      </c>
      <c r="F1568" s="24">
        <v>50.16131014097482</v>
      </c>
      <c r="G1568" s="24">
        <v>-66.461002416908741</v>
      </c>
      <c r="H1568" s="24">
        <v>50.161088598267376</v>
      </c>
      <c r="I1568" s="24">
        <v>-66.460897482204473</v>
      </c>
      <c r="J1568" s="24">
        <v>-19.009769439697266</v>
      </c>
      <c r="K1568" s="24">
        <v>0.71583068370819092</v>
      </c>
      <c r="L1568" s="25">
        <v>0.24629971385002136</v>
      </c>
      <c r="M1568" s="21">
        <v>25569.019934710646</v>
      </c>
      <c r="N1568" s="23">
        <v>-0.90511596202850342</v>
      </c>
      <c r="O1568" s="26">
        <v>25693.720703125</v>
      </c>
      <c r="P1568" s="26">
        <v>50857.2734375</v>
      </c>
      <c r="Q1568" s="27">
        <v>30.63079833984375</v>
      </c>
      <c r="R1568" s="28">
        <v>38.920013427734375</v>
      </c>
      <c r="S1568" s="29">
        <v>1.0246106386184692</v>
      </c>
      <c r="T1568" s="30">
        <v>33.057228088378906</v>
      </c>
      <c r="U1568" s="31">
        <v>0</v>
      </c>
      <c r="V1568" s="32">
        <v>10.333200454711914</v>
      </c>
      <c r="W1568" s="33">
        <v>85.483024597167969</v>
      </c>
      <c r="X1568" s="34">
        <v>135.31239318847656</v>
      </c>
      <c r="Y1568" s="23">
        <v>-0.90511596202850342</v>
      </c>
      <c r="Z1568" s="35">
        <v>13.218000411987305</v>
      </c>
    </row>
    <row r="1569" spans="1:26" hidden="1" x14ac:dyDescent="0.2">
      <c r="A1569" s="21">
        <v>46007.683710381942</v>
      </c>
      <c r="B1569" s="22">
        <v>0.3059999942779541</v>
      </c>
      <c r="C1569" s="22">
        <v>17.560817718505859</v>
      </c>
      <c r="D1569" s="23">
        <v>2.2836747169494629</v>
      </c>
      <c r="E1569" s="24">
        <v>350.60000610351563</v>
      </c>
      <c r="F1569" s="24">
        <v>50.16131014097482</v>
      </c>
      <c r="G1569" s="24">
        <v>-66.461002416908741</v>
      </c>
      <c r="H1569" s="24">
        <v>50.161088051901828</v>
      </c>
      <c r="I1569" s="24">
        <v>-66.460903415740447</v>
      </c>
      <c r="J1569" s="24">
        <v>-19.07054328918457</v>
      </c>
      <c r="K1569" s="24">
        <v>0.29184448719024658</v>
      </c>
      <c r="L1569" s="25">
        <v>0.2441972941160202</v>
      </c>
      <c r="M1569" s="21">
        <v>25569.019946284723</v>
      </c>
      <c r="N1569" s="23">
        <v>-0.90511596202850342</v>
      </c>
      <c r="O1569" s="26">
        <v>25693.720703125</v>
      </c>
      <c r="P1569" s="26">
        <v>50857.2734375</v>
      </c>
      <c r="Q1569" s="27">
        <v>30.63079833984375</v>
      </c>
      <c r="R1569" s="28">
        <v>38.920013427734375</v>
      </c>
      <c r="S1569" s="29">
        <v>1.0246106386184692</v>
      </c>
      <c r="T1569" s="30">
        <v>33.057228088378906</v>
      </c>
      <c r="U1569" s="31">
        <v>0</v>
      </c>
      <c r="V1569" s="32">
        <v>10.333200454711914</v>
      </c>
      <c r="W1569" s="33">
        <v>85.483024597167969</v>
      </c>
      <c r="X1569" s="34">
        <v>135.31239318847656</v>
      </c>
      <c r="Y1569" s="23">
        <v>-0.90511596202850342</v>
      </c>
      <c r="Z1569" s="35">
        <v>13.218000411987305</v>
      </c>
    </row>
    <row r="1570" spans="1:26" hidden="1" x14ac:dyDescent="0.2">
      <c r="A1570" s="21">
        <v>46007.683721979163</v>
      </c>
      <c r="B1570" s="22">
        <v>0.27099999785423279</v>
      </c>
      <c r="C1570" s="22">
        <v>17.540374755859375</v>
      </c>
      <c r="D1570" s="23">
        <v>2.2836747169494629</v>
      </c>
      <c r="E1570" s="24">
        <v>335.20001220703125</v>
      </c>
      <c r="F1570" s="24">
        <v>50.16131014097482</v>
      </c>
      <c r="G1570" s="24">
        <v>-66.461002416908741</v>
      </c>
      <c r="H1570" s="24">
        <v>50.161088051901828</v>
      </c>
      <c r="I1570" s="24">
        <v>-66.460903415740447</v>
      </c>
      <c r="J1570" s="24">
        <v>-19.07054328918457</v>
      </c>
      <c r="K1570" s="24">
        <v>0.29184448719024658</v>
      </c>
      <c r="L1570" s="25">
        <v>0.2441972941160202</v>
      </c>
      <c r="M1570" s="21">
        <v>25569.019957870369</v>
      </c>
      <c r="N1570" s="23">
        <v>-0.90511596202850342</v>
      </c>
      <c r="O1570" s="26">
        <v>25693.720703125</v>
      </c>
      <c r="P1570" s="26">
        <v>50857.2734375</v>
      </c>
      <c r="Q1570" s="27">
        <v>30.63079833984375</v>
      </c>
      <c r="R1570" s="28">
        <v>38.920013427734375</v>
      </c>
      <c r="S1570" s="29">
        <v>1.0246106386184692</v>
      </c>
      <c r="T1570" s="30">
        <v>33.057228088378906</v>
      </c>
      <c r="U1570" s="31">
        <v>0</v>
      </c>
      <c r="V1570" s="32">
        <v>10.333200454711914</v>
      </c>
      <c r="W1570" s="33">
        <v>85.483024597167969</v>
      </c>
      <c r="X1570" s="34">
        <v>135.31239318847656</v>
      </c>
      <c r="Y1570" s="23">
        <v>-0.90511596202850342</v>
      </c>
      <c r="Z1570" s="35">
        <v>13.218000411987305</v>
      </c>
    </row>
    <row r="1571" spans="1:26" hidden="1" x14ac:dyDescent="0.2">
      <c r="A1571" s="21">
        <v>46007.683735324077</v>
      </c>
      <c r="B1571" s="22">
        <v>0.25099998712539673</v>
      </c>
      <c r="C1571" s="22">
        <v>17.71302604675293</v>
      </c>
      <c r="D1571" s="23">
        <v>2.2836747169494629</v>
      </c>
      <c r="E1571" s="24">
        <v>356.39999389648438</v>
      </c>
      <c r="F1571" s="24">
        <v>50.16131014097482</v>
      </c>
      <c r="G1571" s="24">
        <v>-66.461002416908741</v>
      </c>
      <c r="H1571" s="24">
        <v>50.161095028418764</v>
      </c>
      <c r="I1571" s="24">
        <v>-66.460918403292823</v>
      </c>
      <c r="J1571" s="24">
        <v>0.93009579181671143</v>
      </c>
      <c r="K1571" s="24">
        <v>-0.37418782711029053</v>
      </c>
      <c r="L1571" s="25">
        <v>0.2441972941160202</v>
      </c>
      <c r="M1571" s="21">
        <v>25569.019971226851</v>
      </c>
      <c r="N1571" s="23">
        <v>-0.91627442836761475</v>
      </c>
      <c r="O1571" s="26">
        <v>25731.90625</v>
      </c>
      <c r="P1571" s="26">
        <v>50954.35546875</v>
      </c>
      <c r="Q1571" s="27">
        <v>30.69151496887207</v>
      </c>
      <c r="R1571" s="28">
        <v>38.862258911132813</v>
      </c>
      <c r="S1571" s="29">
        <v>1.0246601104736328</v>
      </c>
      <c r="T1571" s="30">
        <v>33.120330810546875</v>
      </c>
      <c r="U1571" s="31">
        <v>0</v>
      </c>
      <c r="V1571" s="32">
        <v>10.408258438110352</v>
      </c>
      <c r="W1571" s="33">
        <v>86.115165710449219</v>
      </c>
      <c r="X1571" s="34">
        <v>136.31365966796875</v>
      </c>
      <c r="Y1571" s="23">
        <v>-0.91627442836761475</v>
      </c>
      <c r="Z1571" s="35">
        <v>13.39799976348877</v>
      </c>
    </row>
    <row r="1572" spans="1:26" hidden="1" x14ac:dyDescent="0.2">
      <c r="A1572" s="21">
        <v>46007.683746898147</v>
      </c>
      <c r="B1572" s="22">
        <v>0.15899999439716339</v>
      </c>
      <c r="C1572" s="22">
        <v>17.576871871948242</v>
      </c>
      <c r="D1572" s="23">
        <v>2.2836747169494629</v>
      </c>
      <c r="E1572" s="24">
        <v>21.5</v>
      </c>
      <c r="F1572" s="24">
        <v>50.16131014097482</v>
      </c>
      <c r="G1572" s="24">
        <v>-66.461002416908741</v>
      </c>
      <c r="H1572" s="24">
        <v>50.161101058189175</v>
      </c>
      <c r="I1572" s="24">
        <v>-66.46091914036657</v>
      </c>
      <c r="J1572" s="24">
        <v>1.6008002758026123</v>
      </c>
      <c r="K1572" s="24">
        <v>-0.42685604095458984</v>
      </c>
      <c r="L1572" s="25">
        <v>0.2441972941160202</v>
      </c>
      <c r="M1572" s="21">
        <v>25569.019982800924</v>
      </c>
      <c r="N1572" s="23">
        <v>-0.91627442836761475</v>
      </c>
      <c r="O1572" s="26">
        <v>25731.90625</v>
      </c>
      <c r="P1572" s="26">
        <v>50954.35546875</v>
      </c>
      <c r="Q1572" s="27">
        <v>30.69151496887207</v>
      </c>
      <c r="R1572" s="28">
        <v>38.862258911132813</v>
      </c>
      <c r="S1572" s="29">
        <v>1.0246601104736328</v>
      </c>
      <c r="T1572" s="30">
        <v>33.120330810546875</v>
      </c>
      <c r="U1572" s="31">
        <v>0</v>
      </c>
      <c r="V1572" s="32">
        <v>10.408258438110352</v>
      </c>
      <c r="W1572" s="33">
        <v>86.115165710449219</v>
      </c>
      <c r="X1572" s="34">
        <v>136.31365966796875</v>
      </c>
      <c r="Y1572" s="23">
        <v>-0.91627442836761475</v>
      </c>
      <c r="Z1572" s="35">
        <v>13.39799976348877</v>
      </c>
    </row>
    <row r="1573" spans="1:26" hidden="1" x14ac:dyDescent="0.2">
      <c r="A1573" s="21">
        <v>46007.683762465276</v>
      </c>
      <c r="B1573" s="22">
        <v>8.6999997496604919E-2</v>
      </c>
      <c r="C1573" s="22">
        <v>17.478143692016602</v>
      </c>
      <c r="D1573" s="23">
        <v>2.2836747169494629</v>
      </c>
      <c r="E1573" s="24">
        <v>23.600000381469727</v>
      </c>
      <c r="F1573" s="24">
        <v>50.16131014097482</v>
      </c>
      <c r="G1573" s="24">
        <v>-66.461002416908741</v>
      </c>
      <c r="H1573" s="24">
        <v>50.161104732811133</v>
      </c>
      <c r="I1573" s="24">
        <v>-66.460916150892558</v>
      </c>
      <c r="J1573" s="24">
        <v>2.0095365047454834</v>
      </c>
      <c r="K1573" s="24">
        <v>-0.21324050426483154</v>
      </c>
      <c r="L1573" s="25">
        <v>0.2441972941160202</v>
      </c>
      <c r="M1573" s="21">
        <v>25569.019998356482</v>
      </c>
      <c r="N1573" s="23">
        <v>-0.91627442836761475</v>
      </c>
      <c r="O1573" s="26">
        <v>25731.90625</v>
      </c>
      <c r="P1573" s="26">
        <v>50954.35546875</v>
      </c>
      <c r="Q1573" s="27">
        <v>30.69151496887207</v>
      </c>
      <c r="R1573" s="28">
        <v>38.862258911132813</v>
      </c>
      <c r="S1573" s="29">
        <v>1.0246601104736328</v>
      </c>
      <c r="T1573" s="30">
        <v>33.120330810546875</v>
      </c>
      <c r="U1573" s="31">
        <v>0</v>
      </c>
      <c r="V1573" s="32">
        <v>10.408258438110352</v>
      </c>
      <c r="W1573" s="33">
        <v>86.115165710449219</v>
      </c>
      <c r="X1573" s="34">
        <v>136.31365966796875</v>
      </c>
      <c r="Y1573" s="23">
        <v>-0.91627442836761475</v>
      </c>
      <c r="Z1573" s="35">
        <v>13.39799976348877</v>
      </c>
    </row>
    <row r="1574" spans="1:26" hidden="1" x14ac:dyDescent="0.2">
      <c r="A1574" s="21">
        <v>46007.683774039353</v>
      </c>
      <c r="B1574" s="22">
        <v>0.21899999678134918</v>
      </c>
      <c r="C1574" s="22">
        <v>18.080106735229492</v>
      </c>
      <c r="D1574" s="23">
        <v>2.2681882381439209</v>
      </c>
      <c r="E1574" s="24">
        <v>18.100000381469727</v>
      </c>
      <c r="F1574" s="24">
        <v>50.16131014097482</v>
      </c>
      <c r="G1574" s="24">
        <v>-66.461002416908741</v>
      </c>
      <c r="H1574" s="24">
        <v>50.161109929583795</v>
      </c>
      <c r="I1574" s="24">
        <v>-66.460912123001336</v>
      </c>
      <c r="J1574" s="24">
        <v>2.5875847339630127</v>
      </c>
      <c r="K1574" s="24">
        <v>7.4576020240783691E-2</v>
      </c>
      <c r="L1574" s="25">
        <v>0.24139404296875</v>
      </c>
      <c r="M1574" s="21">
        <v>25569.020009942131</v>
      </c>
      <c r="N1574" s="23">
        <v>-0.91627442836761475</v>
      </c>
      <c r="O1574" s="26">
        <v>25731.90625</v>
      </c>
      <c r="P1574" s="26">
        <v>50954.35546875</v>
      </c>
      <c r="Q1574" s="27">
        <v>30.69151496887207</v>
      </c>
      <c r="R1574" s="28">
        <v>38.862258911132813</v>
      </c>
      <c r="S1574" s="29">
        <v>1.0246601104736328</v>
      </c>
      <c r="T1574" s="30">
        <v>33.120330810546875</v>
      </c>
      <c r="U1574" s="31">
        <v>0</v>
      </c>
      <c r="V1574" s="32">
        <v>10.408258438110352</v>
      </c>
      <c r="W1574" s="33">
        <v>86.115165710449219</v>
      </c>
      <c r="X1574" s="34">
        <v>136.31365966796875</v>
      </c>
      <c r="Y1574" s="23">
        <v>-0.91627442836761475</v>
      </c>
      <c r="Z1574" s="35">
        <v>13.39799976348877</v>
      </c>
    </row>
    <row r="1575" spans="1:26" hidden="1" x14ac:dyDescent="0.2">
      <c r="A1575" s="21">
        <v>46007.683785613423</v>
      </c>
      <c r="B1575" s="22">
        <v>0.3529999852180481</v>
      </c>
      <c r="C1575" s="22">
        <v>18.453475952148438</v>
      </c>
      <c r="D1575" s="23">
        <v>2.2681882381439209</v>
      </c>
      <c r="E1575" s="24">
        <v>15.300000190734863</v>
      </c>
      <c r="F1575" s="24">
        <v>50.16131014097482</v>
      </c>
      <c r="G1575" s="24">
        <v>-66.461002416908741</v>
      </c>
      <c r="H1575" s="24">
        <v>50.161118427877646</v>
      </c>
      <c r="I1575" s="24">
        <v>-66.460907886855964</v>
      </c>
      <c r="J1575" s="24">
        <v>3.5328683853149414</v>
      </c>
      <c r="K1575" s="24">
        <v>0.37727344036102295</v>
      </c>
      <c r="L1575" s="25">
        <v>0.24139404296875</v>
      </c>
      <c r="M1575" s="21">
        <v>25569.020021516204</v>
      </c>
      <c r="N1575" s="23">
        <v>-0.72356933355331421</v>
      </c>
      <c r="O1575" s="26">
        <v>25945.470703125</v>
      </c>
      <c r="P1575" s="26">
        <v>51005.5</v>
      </c>
      <c r="Q1575" s="27">
        <v>30.785070419311523</v>
      </c>
      <c r="R1575" s="28">
        <v>38.542373657226563</v>
      </c>
      <c r="S1575" s="29">
        <v>1.0247303247451782</v>
      </c>
      <c r="T1575" s="30">
        <v>33.153575897216797</v>
      </c>
      <c r="U1575" s="31">
        <v>0</v>
      </c>
      <c r="V1575" s="32">
        <v>10.300766944885254</v>
      </c>
      <c r="W1575" s="33">
        <v>85.722816467285156</v>
      </c>
      <c r="X1575" s="34">
        <v>135.68165588378906</v>
      </c>
      <c r="Y1575" s="23">
        <v>-0.72356933355331421</v>
      </c>
      <c r="Z1575" s="35">
        <v>12.532999992370605</v>
      </c>
    </row>
    <row r="1576" spans="1:26" hidden="1" x14ac:dyDescent="0.2">
      <c r="A1576" s="21">
        <v>46007.683797199075</v>
      </c>
      <c r="B1576" s="22">
        <v>0.34799998998641968</v>
      </c>
      <c r="C1576" s="22">
        <v>17.674556732177734</v>
      </c>
      <c r="D1576" s="23">
        <v>2.2681882381439209</v>
      </c>
      <c r="E1576" s="24">
        <v>14</v>
      </c>
      <c r="F1576" s="24">
        <v>50.16131014097482</v>
      </c>
      <c r="G1576" s="24">
        <v>-66.461002416908741</v>
      </c>
      <c r="H1576" s="24">
        <v>50.161128431573459</v>
      </c>
      <c r="I1576" s="24">
        <v>-66.460903719043216</v>
      </c>
      <c r="J1576" s="24">
        <v>4.6456012725830078</v>
      </c>
      <c r="K1576" s="24">
        <v>0.67508792877197266</v>
      </c>
      <c r="L1576" s="25">
        <v>0.24139404296875</v>
      </c>
      <c r="M1576" s="21">
        <v>25569.020033101853</v>
      </c>
      <c r="N1576" s="23">
        <v>-0.72356933355331421</v>
      </c>
      <c r="O1576" s="26">
        <v>25945.470703125</v>
      </c>
      <c r="P1576" s="26">
        <v>51005.5</v>
      </c>
      <c r="Q1576" s="27">
        <v>30.785070419311523</v>
      </c>
      <c r="R1576" s="28">
        <v>38.542373657226563</v>
      </c>
      <c r="S1576" s="29">
        <v>1.0247303247451782</v>
      </c>
      <c r="T1576" s="30">
        <v>33.153575897216797</v>
      </c>
      <c r="U1576" s="31">
        <v>0</v>
      </c>
      <c r="V1576" s="32">
        <v>10.300766944885254</v>
      </c>
      <c r="W1576" s="33">
        <v>85.722816467285156</v>
      </c>
      <c r="X1576" s="34">
        <v>135.68165588378906</v>
      </c>
      <c r="Y1576" s="23">
        <v>-0.72356933355331421</v>
      </c>
      <c r="Z1576" s="35">
        <v>12.532999992370605</v>
      </c>
    </row>
    <row r="1577" spans="1:26" hidden="1" x14ac:dyDescent="0.2">
      <c r="A1577" s="21">
        <v>46007.683808773145</v>
      </c>
      <c r="B1577" s="22">
        <v>0.28400000929832458</v>
      </c>
      <c r="C1577" s="22">
        <v>17.588100433349609</v>
      </c>
      <c r="D1577" s="23">
        <v>2.2681882381439209</v>
      </c>
      <c r="E1577" s="24">
        <v>12.800000190734863</v>
      </c>
      <c r="F1577" s="24">
        <v>50.16131014097482</v>
      </c>
      <c r="G1577" s="24">
        <v>-66.461002416908741</v>
      </c>
      <c r="H1577" s="24">
        <v>50.161138503389694</v>
      </c>
      <c r="I1577" s="24">
        <v>-66.460899740223383</v>
      </c>
      <c r="J1577" s="24">
        <v>5.7659111022949219</v>
      </c>
      <c r="K1577" s="24">
        <v>0.95939767360687256</v>
      </c>
      <c r="L1577" s="25">
        <v>0.24139404296875</v>
      </c>
      <c r="M1577" s="21">
        <v>25569.020044675926</v>
      </c>
      <c r="N1577" s="23">
        <v>-0.72356933355331421</v>
      </c>
      <c r="O1577" s="26">
        <v>25945.470703125</v>
      </c>
      <c r="P1577" s="26">
        <v>51005.5</v>
      </c>
      <c r="Q1577" s="27">
        <v>30.785070419311523</v>
      </c>
      <c r="R1577" s="28">
        <v>38.542373657226563</v>
      </c>
      <c r="S1577" s="29">
        <v>1.0247303247451782</v>
      </c>
      <c r="T1577" s="30">
        <v>33.153575897216797</v>
      </c>
      <c r="U1577" s="31">
        <v>0</v>
      </c>
      <c r="V1577" s="32">
        <v>10.300766944885254</v>
      </c>
      <c r="W1577" s="33">
        <v>85.722816467285156</v>
      </c>
      <c r="X1577" s="34">
        <v>135.68165588378906</v>
      </c>
      <c r="Y1577" s="23">
        <v>-0.72356933355331421</v>
      </c>
      <c r="Z1577" s="35">
        <v>12.532999992370605</v>
      </c>
    </row>
    <row r="1578" spans="1:26" hidden="1" x14ac:dyDescent="0.2">
      <c r="A1578" s="21">
        <v>46007.683820358798</v>
      </c>
      <c r="B1578" s="22">
        <v>0.27500000596046448</v>
      </c>
      <c r="C1578" s="22">
        <v>17.686117172241211</v>
      </c>
      <c r="D1578" s="23">
        <v>2.2681882381439209</v>
      </c>
      <c r="E1578" s="24">
        <v>13.199999809265137</v>
      </c>
      <c r="F1578" s="24">
        <v>50.16131014097482</v>
      </c>
      <c r="G1578" s="24">
        <v>-66.461002416908741</v>
      </c>
      <c r="H1578" s="24">
        <v>50.16114827604207</v>
      </c>
      <c r="I1578" s="24">
        <v>-66.460896397750133</v>
      </c>
      <c r="J1578" s="24">
        <v>6.8529443740844727</v>
      </c>
      <c r="K1578" s="24">
        <v>1.1982367038726807</v>
      </c>
      <c r="L1578" s="25">
        <v>0.24139404296875</v>
      </c>
      <c r="M1578" s="21">
        <v>25569.020056249999</v>
      </c>
      <c r="N1578" s="23">
        <v>-0.72356933355331421</v>
      </c>
      <c r="O1578" s="26">
        <v>25945.470703125</v>
      </c>
      <c r="P1578" s="26">
        <v>51005.5</v>
      </c>
      <c r="Q1578" s="27">
        <v>30.785070419311523</v>
      </c>
      <c r="R1578" s="28">
        <v>38.542373657226563</v>
      </c>
      <c r="S1578" s="29">
        <v>1.0247303247451782</v>
      </c>
      <c r="T1578" s="30">
        <v>33.153575897216797</v>
      </c>
      <c r="U1578" s="31">
        <v>0</v>
      </c>
      <c r="V1578" s="32">
        <v>10.300766944885254</v>
      </c>
      <c r="W1578" s="33">
        <v>85.722816467285156</v>
      </c>
      <c r="X1578" s="34">
        <v>135.68165588378906</v>
      </c>
      <c r="Y1578" s="23">
        <v>-0.72356933355331421</v>
      </c>
      <c r="Z1578" s="35">
        <v>12.532999992370605</v>
      </c>
    </row>
    <row r="1579" spans="1:26" hidden="1" x14ac:dyDescent="0.2">
      <c r="A1579" s="21">
        <v>46007.683833703704</v>
      </c>
      <c r="B1579" s="22">
        <v>0.2370000034570694</v>
      </c>
      <c r="C1579" s="22">
        <v>17.794395446777344</v>
      </c>
      <c r="D1579" s="23">
        <v>2.2836747169494629</v>
      </c>
      <c r="E1579" s="24">
        <v>15</v>
      </c>
      <c r="F1579" s="24">
        <v>50.16131014097482</v>
      </c>
      <c r="G1579" s="24">
        <v>-66.461002416908741</v>
      </c>
      <c r="H1579" s="24">
        <v>50.161162802393562</v>
      </c>
      <c r="I1579" s="24">
        <v>-66.460890706342312</v>
      </c>
      <c r="J1579" s="24">
        <v>8.4687423706054688</v>
      </c>
      <c r="K1579" s="24">
        <v>1.6049203872680664</v>
      </c>
      <c r="L1579" s="25">
        <v>0.23718920350074768</v>
      </c>
      <c r="M1579" s="21">
        <v>25569.020069594906</v>
      </c>
      <c r="N1579" s="23">
        <v>-0.72356933355331421</v>
      </c>
      <c r="O1579" s="26">
        <v>25945.470703125</v>
      </c>
      <c r="P1579" s="26">
        <v>51005.5</v>
      </c>
      <c r="Q1579" s="27">
        <v>30.785070419311523</v>
      </c>
      <c r="R1579" s="28">
        <v>38.542373657226563</v>
      </c>
      <c r="S1579" s="29">
        <v>1.0247303247451782</v>
      </c>
      <c r="T1579" s="30">
        <v>33.153575897216797</v>
      </c>
      <c r="U1579" s="31">
        <v>0</v>
      </c>
      <c r="V1579" s="32">
        <v>10.300766944885254</v>
      </c>
      <c r="W1579" s="33">
        <v>85.722816467285156</v>
      </c>
      <c r="X1579" s="34">
        <v>135.68165588378906</v>
      </c>
      <c r="Y1579" s="23">
        <v>-0.72356933355331421</v>
      </c>
      <c r="Z1579" s="35">
        <v>12.532999992370605</v>
      </c>
    </row>
    <row r="1580" spans="1:26" hidden="1" x14ac:dyDescent="0.2">
      <c r="A1580" s="21">
        <v>46007.683845277781</v>
      </c>
      <c r="B1580" s="22">
        <v>0.2720000147819519</v>
      </c>
      <c r="C1580" s="22">
        <v>17.866100311279297</v>
      </c>
      <c r="D1580" s="23">
        <v>2.2836747169494629</v>
      </c>
      <c r="E1580" s="24">
        <v>17.399999618530273</v>
      </c>
      <c r="F1580" s="24">
        <v>50.16131014097482</v>
      </c>
      <c r="G1580" s="24">
        <v>-66.461002416908741</v>
      </c>
      <c r="H1580" s="24">
        <v>50.161172440152242</v>
      </c>
      <c r="I1580" s="24">
        <v>-66.460886658928828</v>
      </c>
      <c r="J1580" s="24">
        <v>9.540771484375</v>
      </c>
      <c r="K1580" s="24">
        <v>1.8941311836242676</v>
      </c>
      <c r="L1580" s="25">
        <v>0.23718920350074768</v>
      </c>
      <c r="M1580" s="21">
        <v>25569.020081180555</v>
      </c>
      <c r="N1580" s="23">
        <v>-0.69566529989242554</v>
      </c>
      <c r="O1580" s="26">
        <v>25954.1796875</v>
      </c>
      <c r="P1580" s="26">
        <v>50969.21484375</v>
      </c>
      <c r="Q1580" s="27">
        <v>30.769582748413086</v>
      </c>
      <c r="R1580" s="28">
        <v>38.529438018798828</v>
      </c>
      <c r="S1580" s="29">
        <v>1.0247169733047485</v>
      </c>
      <c r="T1580" s="30">
        <v>33.129989624023438</v>
      </c>
      <c r="U1580" s="31">
        <v>0</v>
      </c>
      <c r="V1580" s="32">
        <v>10.291505813598633</v>
      </c>
      <c r="W1580" s="33">
        <v>85.700065612792969</v>
      </c>
      <c r="X1580" s="34">
        <v>135.64404296875</v>
      </c>
      <c r="Y1580" s="23">
        <v>-0.69566529989242554</v>
      </c>
      <c r="Z1580" s="35">
        <v>12.560000419616699</v>
      </c>
    </row>
    <row r="1581" spans="1:26" hidden="1" x14ac:dyDescent="0.2">
      <c r="A1581" s="21">
        <v>46007.683860844911</v>
      </c>
      <c r="B1581" s="22">
        <v>0.2720000147819519</v>
      </c>
      <c r="C1581" s="22">
        <v>17.908317565917969</v>
      </c>
      <c r="D1581" s="23">
        <v>2.2836747169494629</v>
      </c>
      <c r="E1581" s="24">
        <v>16.299999237060547</v>
      </c>
      <c r="F1581" s="24">
        <v>50.16131014097482</v>
      </c>
      <c r="G1581" s="24">
        <v>-66.461002416908741</v>
      </c>
      <c r="H1581" s="24">
        <v>50.161182290251979</v>
      </c>
      <c r="I1581" s="24">
        <v>-66.46088241601538</v>
      </c>
      <c r="J1581" s="24">
        <v>10.636419296264648</v>
      </c>
      <c r="K1581" s="24">
        <v>2.1973114013671875</v>
      </c>
      <c r="L1581" s="25">
        <v>0.23718920350074768</v>
      </c>
      <c r="M1581" s="21">
        <v>25569.020096747685</v>
      </c>
      <c r="N1581" s="23">
        <v>-0.69566529989242554</v>
      </c>
      <c r="O1581" s="26">
        <v>25954.1796875</v>
      </c>
      <c r="P1581" s="26">
        <v>50969.21484375</v>
      </c>
      <c r="Q1581" s="27">
        <v>30.769582748413086</v>
      </c>
      <c r="R1581" s="28">
        <v>38.529438018798828</v>
      </c>
      <c r="S1581" s="29">
        <v>1.0247169733047485</v>
      </c>
      <c r="T1581" s="30">
        <v>33.129989624023438</v>
      </c>
      <c r="U1581" s="31">
        <v>0</v>
      </c>
      <c r="V1581" s="32">
        <v>10.291505813598633</v>
      </c>
      <c r="W1581" s="33">
        <v>85.700065612792969</v>
      </c>
      <c r="X1581" s="34">
        <v>135.64404296875</v>
      </c>
      <c r="Y1581" s="23">
        <v>-0.69566529989242554</v>
      </c>
      <c r="Z1581" s="35">
        <v>12.560000419616699</v>
      </c>
    </row>
    <row r="1582" spans="1:26" hidden="1" x14ac:dyDescent="0.2">
      <c r="A1582" s="21">
        <v>46007.683872442132</v>
      </c>
      <c r="B1582" s="22">
        <v>0.28700000047683716</v>
      </c>
      <c r="C1582" s="22">
        <v>17.842517852783203</v>
      </c>
      <c r="D1582" s="23">
        <v>2.2836747169494629</v>
      </c>
      <c r="E1582" s="24">
        <v>16.899999618530273</v>
      </c>
      <c r="F1582" s="24">
        <v>50.16131014097482</v>
      </c>
      <c r="G1582" s="24">
        <v>-66.461002416908741</v>
      </c>
      <c r="H1582" s="24">
        <v>50.161191721060405</v>
      </c>
      <c r="I1582" s="24">
        <v>-66.460877598480181</v>
      </c>
      <c r="J1582" s="24">
        <v>11.685428619384766</v>
      </c>
      <c r="K1582" s="24">
        <v>2.5415515899658203</v>
      </c>
      <c r="L1582" s="25">
        <v>0.23718920350074768</v>
      </c>
      <c r="M1582" s="21">
        <v>25569.020108333334</v>
      </c>
      <c r="N1582" s="23">
        <v>-0.69566529989242554</v>
      </c>
      <c r="O1582" s="26">
        <v>25954.1796875</v>
      </c>
      <c r="P1582" s="26">
        <v>50969.21484375</v>
      </c>
      <c r="Q1582" s="27">
        <v>30.769582748413086</v>
      </c>
      <c r="R1582" s="28">
        <v>38.529438018798828</v>
      </c>
      <c r="S1582" s="29">
        <v>1.0247169733047485</v>
      </c>
      <c r="T1582" s="30">
        <v>33.129989624023438</v>
      </c>
      <c r="U1582" s="31">
        <v>0</v>
      </c>
      <c r="V1582" s="32">
        <v>10.291505813598633</v>
      </c>
      <c r="W1582" s="33">
        <v>85.700065612792969</v>
      </c>
      <c r="X1582" s="34">
        <v>135.64404296875</v>
      </c>
      <c r="Y1582" s="23">
        <v>-0.69566529989242554</v>
      </c>
      <c r="Z1582" s="35">
        <v>12.560000419616699</v>
      </c>
    </row>
    <row r="1583" spans="1:26" hidden="1" x14ac:dyDescent="0.2">
      <c r="A1583" s="21">
        <v>46007.683885787039</v>
      </c>
      <c r="B1583" s="22">
        <v>0.25699999928474426</v>
      </c>
      <c r="C1583" s="22">
        <v>17.800291061401367</v>
      </c>
      <c r="D1583" s="23">
        <v>2.2787995338439941</v>
      </c>
      <c r="E1583" s="24">
        <v>16.799999237060547</v>
      </c>
      <c r="F1583" s="24">
        <v>50.16131014097482</v>
      </c>
      <c r="G1583" s="24">
        <v>-66.461002416908741</v>
      </c>
      <c r="H1583" s="24">
        <v>50.161206165627263</v>
      </c>
      <c r="I1583" s="24">
        <v>-66.460870568415842</v>
      </c>
      <c r="J1583" s="24">
        <v>13.292129516601563</v>
      </c>
      <c r="K1583" s="24">
        <v>3.0438892841339111</v>
      </c>
      <c r="L1583" s="25">
        <v>0.23368515074253082</v>
      </c>
      <c r="M1583" s="21">
        <v>25569.020121689813</v>
      </c>
      <c r="N1583" s="23">
        <v>-0.69566529989242554</v>
      </c>
      <c r="O1583" s="26">
        <v>25954.1796875</v>
      </c>
      <c r="P1583" s="26">
        <v>50969.21484375</v>
      </c>
      <c r="Q1583" s="27">
        <v>30.769582748413086</v>
      </c>
      <c r="R1583" s="28">
        <v>38.529438018798828</v>
      </c>
      <c r="S1583" s="29">
        <v>1.0247169733047485</v>
      </c>
      <c r="T1583" s="30">
        <v>33.129989624023438</v>
      </c>
      <c r="U1583" s="31">
        <v>0</v>
      </c>
      <c r="V1583" s="32">
        <v>10.291505813598633</v>
      </c>
      <c r="W1583" s="33">
        <v>85.700065612792969</v>
      </c>
      <c r="X1583" s="34">
        <v>135.64404296875</v>
      </c>
      <c r="Y1583" s="23">
        <v>-0.69566529989242554</v>
      </c>
      <c r="Z1583" s="35">
        <v>12.560000419616699</v>
      </c>
    </row>
    <row r="1584" spans="1:26" hidden="1" x14ac:dyDescent="0.2">
      <c r="A1584" s="21">
        <v>46007.683901354168</v>
      </c>
      <c r="B1584" s="22">
        <v>0.30399999022483826</v>
      </c>
      <c r="C1584" s="22">
        <v>17.947467803955078</v>
      </c>
      <c r="D1584" s="23">
        <v>2.2787995338439941</v>
      </c>
      <c r="E1584" s="24">
        <v>17.5</v>
      </c>
      <c r="F1584" s="24">
        <v>50.16131014097482</v>
      </c>
      <c r="G1584" s="24">
        <v>-66.461002416908741</v>
      </c>
      <c r="H1584" s="24">
        <v>50.161215596665656</v>
      </c>
      <c r="I1584" s="24">
        <v>-66.460866486918007</v>
      </c>
      <c r="J1584" s="24">
        <v>14.341164588928223</v>
      </c>
      <c r="K1584" s="24">
        <v>3.3355350494384766</v>
      </c>
      <c r="L1584" s="25">
        <v>0.23368515074253082</v>
      </c>
      <c r="M1584" s="21">
        <v>25569.020137256943</v>
      </c>
      <c r="N1584" s="23">
        <v>-0.71058470010757446</v>
      </c>
      <c r="O1584" s="26">
        <v>25901.77734375</v>
      </c>
      <c r="P1584" s="26">
        <v>50894.796875</v>
      </c>
      <c r="Q1584" s="27">
        <v>30.715677261352539</v>
      </c>
      <c r="R1584" s="28">
        <v>38.607387542724609</v>
      </c>
      <c r="S1584" s="29">
        <v>1.0246737003326416</v>
      </c>
      <c r="T1584" s="30">
        <v>33.081619262695313</v>
      </c>
      <c r="U1584" s="31">
        <v>0</v>
      </c>
      <c r="V1584" s="32">
        <v>10.278877258300781</v>
      </c>
      <c r="W1584" s="33">
        <v>85.528457641601563</v>
      </c>
      <c r="X1584" s="34">
        <v>135.373291015625</v>
      </c>
      <c r="Y1584" s="23">
        <v>-0.71058470010757446</v>
      </c>
      <c r="Z1584" s="35">
        <v>12.416000366210938</v>
      </c>
    </row>
    <row r="1585" spans="1:26" hidden="1" x14ac:dyDescent="0.2">
      <c r="A1585" s="21">
        <v>46007.683912928238</v>
      </c>
      <c r="B1585" s="22">
        <v>0.30300000309944153</v>
      </c>
      <c r="C1585" s="22">
        <v>18.033510208129883</v>
      </c>
      <c r="D1585" s="23">
        <v>2.2787995338439941</v>
      </c>
      <c r="E1585" s="24">
        <v>16.5</v>
      </c>
      <c r="F1585" s="24">
        <v>50.16131014097482</v>
      </c>
      <c r="G1585" s="24">
        <v>-66.461002416908741</v>
      </c>
      <c r="H1585" s="24">
        <v>50.161225204957091</v>
      </c>
      <c r="I1585" s="24">
        <v>-66.460861552677827</v>
      </c>
      <c r="J1585" s="24">
        <v>15.409915924072266</v>
      </c>
      <c r="K1585" s="24">
        <v>3.6881139278411865</v>
      </c>
      <c r="L1585" s="25">
        <v>0.23368515074253082</v>
      </c>
      <c r="M1585" s="21">
        <v>25569.020148831019</v>
      </c>
      <c r="N1585" s="23">
        <v>-0.71058470010757446</v>
      </c>
      <c r="O1585" s="26">
        <v>25901.77734375</v>
      </c>
      <c r="P1585" s="26">
        <v>50894.796875</v>
      </c>
      <c r="Q1585" s="27">
        <v>30.715677261352539</v>
      </c>
      <c r="R1585" s="28">
        <v>38.607387542724609</v>
      </c>
      <c r="S1585" s="29">
        <v>1.0246737003326416</v>
      </c>
      <c r="T1585" s="30">
        <v>33.081619262695313</v>
      </c>
      <c r="U1585" s="31">
        <v>0</v>
      </c>
      <c r="V1585" s="32">
        <v>10.278877258300781</v>
      </c>
      <c r="W1585" s="33">
        <v>85.528457641601563</v>
      </c>
      <c r="X1585" s="34">
        <v>135.373291015625</v>
      </c>
      <c r="Y1585" s="23">
        <v>-0.71058470010757446</v>
      </c>
      <c r="Z1585" s="35">
        <v>12.416000366210938</v>
      </c>
    </row>
    <row r="1586" spans="1:26" hidden="1" x14ac:dyDescent="0.2">
      <c r="A1586" s="21">
        <v>46007.68392452546</v>
      </c>
      <c r="B1586" s="22">
        <v>0.18999999761581421</v>
      </c>
      <c r="C1586" s="22">
        <v>18.171224594116211</v>
      </c>
      <c r="D1586" s="23">
        <v>2.2787995338439941</v>
      </c>
      <c r="E1586" s="24">
        <v>13.100000381469727</v>
      </c>
      <c r="F1586" s="24">
        <v>50.16131014097482</v>
      </c>
      <c r="G1586" s="24">
        <v>-66.461002416908741</v>
      </c>
      <c r="H1586" s="24">
        <v>50.161234291070592</v>
      </c>
      <c r="I1586" s="24">
        <v>-66.460857318524361</v>
      </c>
      <c r="J1586" s="24">
        <v>16.420583724975586</v>
      </c>
      <c r="K1586" s="24">
        <v>3.9906675815582275</v>
      </c>
      <c r="L1586" s="25">
        <v>0.23368515074253082</v>
      </c>
      <c r="M1586" s="21">
        <v>25569.020160416665</v>
      </c>
      <c r="N1586" s="23">
        <v>-0.71058470010757446</v>
      </c>
      <c r="O1586" s="26">
        <v>25901.77734375</v>
      </c>
      <c r="P1586" s="26">
        <v>50894.796875</v>
      </c>
      <c r="Q1586" s="27">
        <v>30.715677261352539</v>
      </c>
      <c r="R1586" s="28">
        <v>38.607387542724609</v>
      </c>
      <c r="S1586" s="29">
        <v>1.0246737003326416</v>
      </c>
      <c r="T1586" s="30">
        <v>33.081619262695313</v>
      </c>
      <c r="U1586" s="31">
        <v>0</v>
      </c>
      <c r="V1586" s="32">
        <v>10.278877258300781</v>
      </c>
      <c r="W1586" s="33">
        <v>85.528457641601563</v>
      </c>
      <c r="X1586" s="34">
        <v>135.373291015625</v>
      </c>
      <c r="Y1586" s="23">
        <v>-0.71058470010757446</v>
      </c>
      <c r="Z1586" s="35">
        <v>12.416000366210938</v>
      </c>
    </row>
    <row r="1587" spans="1:26" hidden="1" x14ac:dyDescent="0.2">
      <c r="A1587" s="21">
        <v>46007.683936099536</v>
      </c>
      <c r="B1587" s="22">
        <v>8.6999997496604919E-2</v>
      </c>
      <c r="C1587" s="22">
        <v>18.37315559387207</v>
      </c>
      <c r="D1587" s="23">
        <v>2.2787995338439941</v>
      </c>
      <c r="E1587" s="24">
        <v>20.600000381469727</v>
      </c>
      <c r="F1587" s="24">
        <v>50.16131014097482</v>
      </c>
      <c r="G1587" s="24">
        <v>-66.461002416908741</v>
      </c>
      <c r="H1587" s="24">
        <v>50.16123869903182</v>
      </c>
      <c r="I1587" s="24">
        <v>-66.460855773738288</v>
      </c>
      <c r="J1587" s="24">
        <v>16.910890579223633</v>
      </c>
      <c r="K1587" s="24">
        <v>4.101050853729248</v>
      </c>
      <c r="L1587" s="25">
        <v>0.23368515074253082</v>
      </c>
      <c r="M1587" s="21">
        <v>25569.020171990742</v>
      </c>
      <c r="N1587" s="23">
        <v>-0.71058470010757446</v>
      </c>
      <c r="O1587" s="26">
        <v>25901.77734375</v>
      </c>
      <c r="P1587" s="26">
        <v>50894.796875</v>
      </c>
      <c r="Q1587" s="27">
        <v>30.715677261352539</v>
      </c>
      <c r="R1587" s="28">
        <v>38.607387542724609</v>
      </c>
      <c r="S1587" s="29">
        <v>1.0246737003326416</v>
      </c>
      <c r="T1587" s="30">
        <v>33.081619262695313</v>
      </c>
      <c r="U1587" s="31">
        <v>0</v>
      </c>
      <c r="V1587" s="32">
        <v>10.278877258300781</v>
      </c>
      <c r="W1587" s="33">
        <v>85.528457641601563</v>
      </c>
      <c r="X1587" s="34">
        <v>135.373291015625</v>
      </c>
      <c r="Y1587" s="23">
        <v>-0.71058470010757446</v>
      </c>
      <c r="Z1587" s="35">
        <v>12.416000366210938</v>
      </c>
    </row>
    <row r="1588" spans="1:26" hidden="1" x14ac:dyDescent="0.2">
      <c r="A1588" s="21">
        <v>46007.683947673613</v>
      </c>
      <c r="B1588" s="22">
        <v>5.4000001400709152E-2</v>
      </c>
      <c r="C1588" s="22">
        <v>18.021867752075195</v>
      </c>
      <c r="D1588" s="23">
        <v>2.2988731861114502</v>
      </c>
      <c r="E1588" s="24">
        <v>20.100000381469727</v>
      </c>
      <c r="F1588" s="24">
        <v>50.16131014097482</v>
      </c>
      <c r="G1588" s="24">
        <v>-66.461002416908741</v>
      </c>
      <c r="H1588" s="24">
        <v>50.161240720409602</v>
      </c>
      <c r="I1588" s="24">
        <v>-66.460855018054218</v>
      </c>
      <c r="J1588" s="24">
        <v>17.135732650756836</v>
      </c>
      <c r="K1588" s="24">
        <v>4.1550488471984863</v>
      </c>
      <c r="L1588" s="25">
        <v>0.22948028147220612</v>
      </c>
      <c r="M1588" s="21">
        <v>25569.020183564815</v>
      </c>
      <c r="N1588" s="23">
        <v>-0.70009523630142212</v>
      </c>
      <c r="O1588" s="26">
        <v>25934.94140625</v>
      </c>
      <c r="P1588" s="26">
        <v>50939.90234375</v>
      </c>
      <c r="Q1588" s="27">
        <v>30.748788833618164</v>
      </c>
      <c r="R1588" s="28">
        <v>38.558021545410156</v>
      </c>
      <c r="S1588" s="29">
        <v>1.0247002840042114</v>
      </c>
      <c r="T1588" s="30">
        <v>33.110935211181641</v>
      </c>
      <c r="U1588" s="31">
        <v>0</v>
      </c>
      <c r="V1588" s="32">
        <v>10.290650367736816</v>
      </c>
      <c r="W1588" s="33">
        <v>85.670280456542969</v>
      </c>
      <c r="X1588" s="34">
        <v>135.59715270996094</v>
      </c>
      <c r="Y1588" s="23">
        <v>-0.70009523630142212</v>
      </c>
      <c r="Z1588" s="35">
        <v>13.696000099182129</v>
      </c>
    </row>
    <row r="1589" spans="1:26" hidden="1" x14ac:dyDescent="0.2">
      <c r="A1589" s="21">
        <v>46007.68396101852</v>
      </c>
      <c r="B1589" s="22">
        <v>5.4000001400709152E-2</v>
      </c>
      <c r="C1589" s="22">
        <v>18.001029968261719</v>
      </c>
      <c r="D1589" s="23">
        <v>2.2988731861114502</v>
      </c>
      <c r="E1589" s="24">
        <v>17</v>
      </c>
      <c r="F1589" s="24">
        <v>50.16131014097482</v>
      </c>
      <c r="G1589" s="24">
        <v>-66.461002416908741</v>
      </c>
      <c r="H1589" s="24">
        <v>50.161242649362485</v>
      </c>
      <c r="I1589" s="24">
        <v>-66.460853726978797</v>
      </c>
      <c r="J1589" s="24">
        <v>17.350296020507813</v>
      </c>
      <c r="K1589" s="24">
        <v>4.2473030090332031</v>
      </c>
      <c r="L1589" s="25">
        <v>0.22948028147220612</v>
      </c>
      <c r="M1589" s="21">
        <v>25569.020196909722</v>
      </c>
      <c r="N1589" s="23">
        <v>-0.70009523630142212</v>
      </c>
      <c r="O1589" s="26">
        <v>25934.94140625</v>
      </c>
      <c r="P1589" s="26">
        <v>50939.90234375</v>
      </c>
      <c r="Q1589" s="27">
        <v>30.748788833618164</v>
      </c>
      <c r="R1589" s="28">
        <v>38.558021545410156</v>
      </c>
      <c r="S1589" s="29">
        <v>1.0247002840042114</v>
      </c>
      <c r="T1589" s="30">
        <v>33.110935211181641</v>
      </c>
      <c r="U1589" s="31">
        <v>0</v>
      </c>
      <c r="V1589" s="32">
        <v>10.290650367736816</v>
      </c>
      <c r="W1589" s="33">
        <v>85.670280456542969</v>
      </c>
      <c r="X1589" s="34">
        <v>135.59715270996094</v>
      </c>
      <c r="Y1589" s="23">
        <v>-0.70009523630142212</v>
      </c>
      <c r="Z1589" s="35">
        <v>13.696000099182129</v>
      </c>
    </row>
    <row r="1590" spans="1:26" hidden="1" x14ac:dyDescent="0.2">
      <c r="A1590" s="21">
        <v>46007.683972592589</v>
      </c>
      <c r="B1590" s="22">
        <v>4.1999999433755875E-2</v>
      </c>
      <c r="C1590" s="22">
        <v>18.004816055297852</v>
      </c>
      <c r="D1590" s="23">
        <v>2.2988731861114502</v>
      </c>
      <c r="E1590" s="24">
        <v>15</v>
      </c>
      <c r="F1590" s="24">
        <v>50.16131014097482</v>
      </c>
      <c r="G1590" s="24">
        <v>-66.461002416908741</v>
      </c>
      <c r="H1590" s="24">
        <v>50.161243535354046</v>
      </c>
      <c r="I1590" s="24">
        <v>-66.46085384538469</v>
      </c>
      <c r="J1590" s="24">
        <v>17.448846817016602</v>
      </c>
      <c r="K1590" s="24">
        <v>4.2388424873352051</v>
      </c>
      <c r="L1590" s="25">
        <v>0.22948028147220612</v>
      </c>
      <c r="M1590" s="21">
        <v>25569.020208495371</v>
      </c>
      <c r="N1590" s="23">
        <v>-0.70009523630142212</v>
      </c>
      <c r="O1590" s="26">
        <v>25934.94140625</v>
      </c>
      <c r="P1590" s="26">
        <v>50939.90234375</v>
      </c>
      <c r="Q1590" s="27">
        <v>30.748788833618164</v>
      </c>
      <c r="R1590" s="28">
        <v>38.558021545410156</v>
      </c>
      <c r="S1590" s="29">
        <v>1.0247002840042114</v>
      </c>
      <c r="T1590" s="30">
        <v>33.110935211181641</v>
      </c>
      <c r="U1590" s="31">
        <v>0</v>
      </c>
      <c r="V1590" s="32">
        <v>10.290650367736816</v>
      </c>
      <c r="W1590" s="33">
        <v>85.670280456542969</v>
      </c>
      <c r="X1590" s="34">
        <v>135.59715270996094</v>
      </c>
      <c r="Y1590" s="23">
        <v>-0.70009523630142212</v>
      </c>
      <c r="Z1590" s="35">
        <v>13.696000099182129</v>
      </c>
    </row>
    <row r="1591" spans="1:26" hidden="1" x14ac:dyDescent="0.2">
      <c r="A1591" s="21">
        <v>46007.683988159719</v>
      </c>
      <c r="B1591" s="22">
        <v>3.9000000804662704E-2</v>
      </c>
      <c r="C1591" s="22">
        <v>17.964117050170898</v>
      </c>
      <c r="D1591" s="23">
        <v>2.2988731861114502</v>
      </c>
      <c r="E1591" s="24">
        <v>14.399999618530273</v>
      </c>
      <c r="F1591" s="24">
        <v>50.16131014097482</v>
      </c>
      <c r="G1591" s="24">
        <v>-66.461002416908741</v>
      </c>
      <c r="H1591" s="24">
        <v>50.161244414899521</v>
      </c>
      <c r="I1591" s="24">
        <v>-66.460853266846726</v>
      </c>
      <c r="J1591" s="24">
        <v>17.546680450439453</v>
      </c>
      <c r="K1591" s="24">
        <v>4.280181884765625</v>
      </c>
      <c r="L1591" s="25">
        <v>0.22948028147220612</v>
      </c>
      <c r="M1591" s="21">
        <v>25569.0202240625</v>
      </c>
      <c r="N1591" s="23">
        <v>-0.70009523630142212</v>
      </c>
      <c r="O1591" s="26">
        <v>25934.94140625</v>
      </c>
      <c r="P1591" s="26">
        <v>50939.90234375</v>
      </c>
      <c r="Q1591" s="27">
        <v>30.748788833618164</v>
      </c>
      <c r="R1591" s="28">
        <v>38.558021545410156</v>
      </c>
      <c r="S1591" s="29">
        <v>1.0247002840042114</v>
      </c>
      <c r="T1591" s="30">
        <v>33.110935211181641</v>
      </c>
      <c r="U1591" s="31">
        <v>0</v>
      </c>
      <c r="V1591" s="32">
        <v>10.290650367736816</v>
      </c>
      <c r="W1591" s="33">
        <v>85.670280456542969</v>
      </c>
      <c r="X1591" s="34">
        <v>135.59715270996094</v>
      </c>
      <c r="Y1591" s="23">
        <v>-0.70009523630142212</v>
      </c>
      <c r="Z1591" s="35">
        <v>13.696000099182129</v>
      </c>
    </row>
    <row r="1592" spans="1:26" hidden="1" x14ac:dyDescent="0.2">
      <c r="A1592" s="21">
        <v>46007.683999733796</v>
      </c>
      <c r="B1592" s="22">
        <v>3.4000001847743988E-2</v>
      </c>
      <c r="C1592" s="22">
        <v>18.064590454101563</v>
      </c>
      <c r="D1592" s="23">
        <v>2.2810220718383789</v>
      </c>
      <c r="E1592" s="24">
        <v>14</v>
      </c>
      <c r="F1592" s="24">
        <v>50.16131014097482</v>
      </c>
      <c r="G1592" s="24">
        <v>-66.461002416908741</v>
      </c>
      <c r="H1592" s="24">
        <v>50.161286126236554</v>
      </c>
      <c r="I1592" s="24">
        <v>-66.460886193037481</v>
      </c>
      <c r="J1592" s="24">
        <v>22.186321258544922</v>
      </c>
      <c r="K1592" s="24">
        <v>1.9274172782897949</v>
      </c>
      <c r="L1592" s="25">
        <v>0.22877947986125946</v>
      </c>
      <c r="M1592" s="21">
        <v>25569.020235636573</v>
      </c>
      <c r="N1592" s="23">
        <v>-0.69067627191543579</v>
      </c>
      <c r="O1592" s="26">
        <v>25941.296875</v>
      </c>
      <c r="P1592" s="26">
        <v>50934.390625</v>
      </c>
      <c r="Q1592" s="27">
        <v>30.748012542724609</v>
      </c>
      <c r="R1592" s="28">
        <v>38.548572540283203</v>
      </c>
      <c r="S1592" s="29">
        <v>1.0246992111206055</v>
      </c>
      <c r="T1592" s="30">
        <v>33.107353210449219</v>
      </c>
      <c r="U1592" s="31">
        <v>0</v>
      </c>
      <c r="V1592" s="32">
        <v>10.278200149536133</v>
      </c>
      <c r="W1592" s="33">
        <v>85.587646484375</v>
      </c>
      <c r="X1592" s="34">
        <v>135.46580505371094</v>
      </c>
      <c r="Y1592" s="23">
        <v>-0.69067627191543579</v>
      </c>
      <c r="Z1592" s="35">
        <v>13.795000076293945</v>
      </c>
    </row>
    <row r="1593" spans="1:26" hidden="1" x14ac:dyDescent="0.2">
      <c r="A1593" s="21">
        <v>46007.684011319441</v>
      </c>
      <c r="B1593" s="22">
        <v>3.4000001847743988E-2</v>
      </c>
      <c r="C1593" s="22">
        <v>18.040140151977539</v>
      </c>
      <c r="D1593" s="23">
        <v>2.2810220718383789</v>
      </c>
      <c r="E1593" s="24">
        <v>14.600000381469727</v>
      </c>
      <c r="F1593" s="24">
        <v>50.16131014097482</v>
      </c>
      <c r="G1593" s="24">
        <v>-66.461002416908741</v>
      </c>
      <c r="H1593" s="24">
        <v>50.161285636344871</v>
      </c>
      <c r="I1593" s="24">
        <v>-66.460884062555564</v>
      </c>
      <c r="J1593" s="24">
        <v>22.131830215454102</v>
      </c>
      <c r="K1593" s="24">
        <v>2.0796520709991455</v>
      </c>
      <c r="L1593" s="25">
        <v>0.22877947986125946</v>
      </c>
      <c r="M1593" s="21">
        <v>25569.020247210647</v>
      </c>
      <c r="N1593" s="23">
        <v>-0.69067627191543579</v>
      </c>
      <c r="O1593" s="26">
        <v>25941.296875</v>
      </c>
      <c r="P1593" s="26">
        <v>50934.390625</v>
      </c>
      <c r="Q1593" s="27">
        <v>30.748012542724609</v>
      </c>
      <c r="R1593" s="28">
        <v>38.548572540283203</v>
      </c>
      <c r="S1593" s="29">
        <v>1.0246992111206055</v>
      </c>
      <c r="T1593" s="30">
        <v>33.107353210449219</v>
      </c>
      <c r="U1593" s="31">
        <v>0</v>
      </c>
      <c r="V1593" s="32">
        <v>10.278200149536133</v>
      </c>
      <c r="W1593" s="33">
        <v>85.587646484375</v>
      </c>
      <c r="X1593" s="34">
        <v>135.46580505371094</v>
      </c>
      <c r="Y1593" s="23">
        <v>-0.69067627191543579</v>
      </c>
      <c r="Z1593" s="35">
        <v>13.795000076293945</v>
      </c>
    </row>
    <row r="1594" spans="1:26" hidden="1" x14ac:dyDescent="0.2">
      <c r="A1594" s="21">
        <v>46007.684022893518</v>
      </c>
      <c r="B1594" s="22">
        <v>5.4999999701976776E-2</v>
      </c>
      <c r="C1594" s="22">
        <v>18.076648712158203</v>
      </c>
      <c r="D1594" s="23">
        <v>2.2810220718383789</v>
      </c>
      <c r="E1594" s="24">
        <v>14.899999618530273</v>
      </c>
      <c r="F1594" s="24">
        <v>50.16131014097482</v>
      </c>
      <c r="G1594" s="24">
        <v>-66.461002416908741</v>
      </c>
      <c r="H1594" s="24">
        <v>50.161286183542686</v>
      </c>
      <c r="I1594" s="24">
        <v>-66.460883396719723</v>
      </c>
      <c r="J1594" s="24">
        <v>22.192695617675781</v>
      </c>
      <c r="K1594" s="24">
        <v>2.1272299289703369</v>
      </c>
      <c r="L1594" s="25">
        <v>0.22877947986125946</v>
      </c>
      <c r="M1594" s="21">
        <v>25569.020258796296</v>
      </c>
      <c r="N1594" s="23">
        <v>-0.69067627191543579</v>
      </c>
      <c r="O1594" s="26">
        <v>25941.296875</v>
      </c>
      <c r="P1594" s="26">
        <v>50934.390625</v>
      </c>
      <c r="Q1594" s="27">
        <v>30.748012542724609</v>
      </c>
      <c r="R1594" s="28">
        <v>38.548572540283203</v>
      </c>
      <c r="S1594" s="29">
        <v>1.0246992111206055</v>
      </c>
      <c r="T1594" s="30">
        <v>33.107353210449219</v>
      </c>
      <c r="U1594" s="31">
        <v>0</v>
      </c>
      <c r="V1594" s="32">
        <v>10.278200149536133</v>
      </c>
      <c r="W1594" s="33">
        <v>85.587646484375</v>
      </c>
      <c r="X1594" s="34">
        <v>135.46580505371094</v>
      </c>
      <c r="Y1594" s="23">
        <v>-0.69067627191543579</v>
      </c>
      <c r="Z1594" s="35">
        <v>13.795000076293945</v>
      </c>
    </row>
    <row r="1595" spans="1:26" hidden="1" x14ac:dyDescent="0.2">
      <c r="A1595" s="21">
        <v>46007.684034467595</v>
      </c>
      <c r="B1595" s="22">
        <v>4.6999998390674591E-2</v>
      </c>
      <c r="C1595" s="22">
        <v>18.10508918762207</v>
      </c>
      <c r="D1595" s="23">
        <v>2.2810220718383789</v>
      </c>
      <c r="E1595" s="24">
        <v>15.699999809265137</v>
      </c>
      <c r="F1595" s="24">
        <v>50.16131014097482</v>
      </c>
      <c r="G1595" s="24">
        <v>-66.461002416908741</v>
      </c>
      <c r="H1595" s="24">
        <v>50.161286353466345</v>
      </c>
      <c r="I1595" s="24">
        <v>-66.460882581753879</v>
      </c>
      <c r="J1595" s="24">
        <v>22.21159553527832</v>
      </c>
      <c r="K1595" s="24">
        <v>2.1854636669158936</v>
      </c>
      <c r="L1595" s="25">
        <v>0.22877947986125946</v>
      </c>
      <c r="M1595" s="21">
        <v>25569.020270370369</v>
      </c>
      <c r="N1595" s="23">
        <v>-0.69067627191543579</v>
      </c>
      <c r="O1595" s="26">
        <v>25941.296875</v>
      </c>
      <c r="P1595" s="26">
        <v>50934.390625</v>
      </c>
      <c r="Q1595" s="27">
        <v>30.748012542724609</v>
      </c>
      <c r="R1595" s="28">
        <v>38.548572540283203</v>
      </c>
      <c r="S1595" s="29">
        <v>1.0246992111206055</v>
      </c>
      <c r="T1595" s="30">
        <v>33.107353210449219</v>
      </c>
      <c r="U1595" s="31">
        <v>0</v>
      </c>
      <c r="V1595" s="32">
        <v>10.278200149536133</v>
      </c>
      <c r="W1595" s="33">
        <v>85.587646484375</v>
      </c>
      <c r="X1595" s="34">
        <v>135.46580505371094</v>
      </c>
      <c r="Y1595" s="23">
        <v>-0.69067627191543579</v>
      </c>
      <c r="Z1595" s="35">
        <v>13.795000076293945</v>
      </c>
    </row>
    <row r="1596" spans="1:26" hidden="1" x14ac:dyDescent="0.2">
      <c r="A1596" s="21">
        <v>46007.684047824077</v>
      </c>
      <c r="B1596" s="22">
        <v>5.299999937415123E-2</v>
      </c>
      <c r="C1596" s="22">
        <v>18.072973251342773</v>
      </c>
      <c r="D1596" s="23">
        <v>2.2810220718383789</v>
      </c>
      <c r="E1596" s="24">
        <v>16.100000381469727</v>
      </c>
      <c r="F1596" s="24">
        <v>50.16131014097482</v>
      </c>
      <c r="G1596" s="24">
        <v>-66.461002416908741</v>
      </c>
      <c r="H1596" s="24">
        <v>50.161286201271878</v>
      </c>
      <c r="I1596" s="24">
        <v>-66.460881897174147</v>
      </c>
      <c r="J1596" s="24">
        <v>22.194667816162109</v>
      </c>
      <c r="K1596" s="24">
        <v>2.2343807220458984</v>
      </c>
      <c r="L1596" s="25">
        <v>0.22877947986125946</v>
      </c>
      <c r="M1596" s="21">
        <v>25569.020283726852</v>
      </c>
      <c r="N1596" s="23">
        <v>-0.69067627191543579</v>
      </c>
      <c r="O1596" s="26">
        <v>25941.296875</v>
      </c>
      <c r="P1596" s="26">
        <v>50934.390625</v>
      </c>
      <c r="Q1596" s="27">
        <v>30.748012542724609</v>
      </c>
      <c r="R1596" s="28">
        <v>38.548572540283203</v>
      </c>
      <c r="S1596" s="29">
        <v>1.0246992111206055</v>
      </c>
      <c r="T1596" s="30">
        <v>33.107353210449219</v>
      </c>
      <c r="U1596" s="31">
        <v>0</v>
      </c>
      <c r="V1596" s="32">
        <v>10.278200149536133</v>
      </c>
      <c r="W1596" s="33">
        <v>85.587646484375</v>
      </c>
      <c r="X1596" s="34">
        <v>135.46580505371094</v>
      </c>
      <c r="Y1596" s="23">
        <v>-0.69067627191543579</v>
      </c>
      <c r="Z1596" s="35">
        <v>13.795000076293945</v>
      </c>
    </row>
    <row r="1597" spans="1:26" hidden="1" x14ac:dyDescent="0.2">
      <c r="A1597" s="21">
        <v>46007.684063391207</v>
      </c>
      <c r="B1597" s="22">
        <v>6.4999997615814209E-2</v>
      </c>
      <c r="C1597" s="22">
        <v>18.046855926513672</v>
      </c>
      <c r="D1597" s="23">
        <v>2.270052433013916</v>
      </c>
      <c r="E1597" s="24">
        <v>16.600000381469727</v>
      </c>
      <c r="F1597" s="24">
        <v>50.16131014097482</v>
      </c>
      <c r="G1597" s="24">
        <v>-66.461002416908741</v>
      </c>
      <c r="H1597" s="24">
        <v>50.161286395934226</v>
      </c>
      <c r="I1597" s="24">
        <v>-66.460881144127924</v>
      </c>
      <c r="J1597" s="24">
        <v>22.216320037841797</v>
      </c>
      <c r="K1597" s="24">
        <v>2.2881901264190674</v>
      </c>
      <c r="L1597" s="25">
        <v>0.22877947986125946</v>
      </c>
      <c r="M1597" s="21">
        <v>25569.020299282409</v>
      </c>
      <c r="N1597" s="23">
        <v>-0.69202882051467896</v>
      </c>
      <c r="O1597" s="26">
        <v>25938.837890625</v>
      </c>
      <c r="P1597" s="26">
        <v>50932.140625</v>
      </c>
      <c r="Q1597" s="27">
        <v>30.746118545532227</v>
      </c>
      <c r="R1597" s="28">
        <v>38.552227020263672</v>
      </c>
      <c r="S1597" s="29">
        <v>1.0246977806091309</v>
      </c>
      <c r="T1597" s="30">
        <v>33.105892181396484</v>
      </c>
      <c r="U1597" s="31">
        <v>0</v>
      </c>
      <c r="V1597" s="32">
        <v>10.282736778259277</v>
      </c>
      <c r="W1597" s="33">
        <v>85.621444702148438</v>
      </c>
      <c r="X1597" s="34">
        <v>135.51939392089844</v>
      </c>
      <c r="Y1597" s="23">
        <v>-0.69202882051467896</v>
      </c>
      <c r="Z1597" s="35">
        <v>13.831000328063965</v>
      </c>
    </row>
    <row r="1598" spans="1:26" hidden="1" x14ac:dyDescent="0.2">
      <c r="A1598" s="21">
        <v>46007.684074965277</v>
      </c>
      <c r="B1598" s="22">
        <v>7.2999998927116394E-2</v>
      </c>
      <c r="C1598" s="22">
        <v>18.017829895019531</v>
      </c>
      <c r="D1598" s="23">
        <v>2.270052433013916</v>
      </c>
      <c r="E1598" s="24">
        <v>15.899999618530273</v>
      </c>
      <c r="F1598" s="24">
        <v>50.16131014097482</v>
      </c>
      <c r="G1598" s="24">
        <v>-66.461002416908741</v>
      </c>
      <c r="H1598" s="24">
        <v>50.161285861646384</v>
      </c>
      <c r="I1598" s="24">
        <v>-66.4608809243786</v>
      </c>
      <c r="J1598" s="24">
        <v>22.156890869140625</v>
      </c>
      <c r="K1598" s="24">
        <v>2.3038923740386963</v>
      </c>
      <c r="L1598" s="25">
        <v>0.22877947986125946</v>
      </c>
      <c r="M1598" s="21">
        <v>25569.020310868054</v>
      </c>
      <c r="N1598" s="23">
        <v>-0.69202882051467896</v>
      </c>
      <c r="O1598" s="26">
        <v>25938.837890625</v>
      </c>
      <c r="P1598" s="26">
        <v>50932.140625</v>
      </c>
      <c r="Q1598" s="27">
        <v>30.746118545532227</v>
      </c>
      <c r="R1598" s="28">
        <v>38.552227020263672</v>
      </c>
      <c r="S1598" s="29">
        <v>1.0246977806091309</v>
      </c>
      <c r="T1598" s="30">
        <v>33.105892181396484</v>
      </c>
      <c r="U1598" s="31">
        <v>0</v>
      </c>
      <c r="V1598" s="32">
        <v>10.282736778259277</v>
      </c>
      <c r="W1598" s="33">
        <v>85.621444702148438</v>
      </c>
      <c r="X1598" s="34">
        <v>135.51939392089844</v>
      </c>
      <c r="Y1598" s="23">
        <v>-0.69202882051467896</v>
      </c>
      <c r="Z1598" s="35">
        <v>13.831000328063965</v>
      </c>
    </row>
    <row r="1599" spans="1:26" hidden="1" x14ac:dyDescent="0.2">
      <c r="A1599" s="21">
        <v>46007.684086539353</v>
      </c>
      <c r="B1599" s="22">
        <v>4.8999998718500137E-2</v>
      </c>
      <c r="C1599" s="22">
        <v>18.008565902709961</v>
      </c>
      <c r="D1599" s="23">
        <v>2.270052433013916</v>
      </c>
      <c r="E1599" s="24">
        <v>16.100000381469727</v>
      </c>
      <c r="F1599" s="24">
        <v>50.16131014097482</v>
      </c>
      <c r="G1599" s="24">
        <v>-66.461002416908741</v>
      </c>
      <c r="H1599" s="24">
        <v>50.161286044815505</v>
      </c>
      <c r="I1599" s="24">
        <v>-66.46088119917664</v>
      </c>
      <c r="J1599" s="24">
        <v>22.177265167236328</v>
      </c>
      <c r="K1599" s="24">
        <v>2.2842566967010498</v>
      </c>
      <c r="L1599" s="25">
        <v>0.22877947986125946</v>
      </c>
      <c r="M1599" s="21">
        <v>25569.020322442131</v>
      </c>
      <c r="N1599" s="23">
        <v>-0.69202882051467896</v>
      </c>
      <c r="O1599" s="26">
        <v>25938.837890625</v>
      </c>
      <c r="P1599" s="26">
        <v>50932.140625</v>
      </c>
      <c r="Q1599" s="27">
        <v>30.746118545532227</v>
      </c>
      <c r="R1599" s="28">
        <v>38.552227020263672</v>
      </c>
      <c r="S1599" s="29">
        <v>1.0246977806091309</v>
      </c>
      <c r="T1599" s="30">
        <v>33.105892181396484</v>
      </c>
      <c r="U1599" s="31">
        <v>0</v>
      </c>
      <c r="V1599" s="32">
        <v>10.282736778259277</v>
      </c>
      <c r="W1599" s="33">
        <v>85.621444702148438</v>
      </c>
      <c r="X1599" s="34">
        <v>135.51939392089844</v>
      </c>
      <c r="Y1599" s="23">
        <v>-0.69202882051467896</v>
      </c>
      <c r="Z1599" s="35">
        <v>13.831000328063965</v>
      </c>
    </row>
    <row r="1600" spans="1:26" hidden="1" x14ac:dyDescent="0.2">
      <c r="A1600" s="21">
        <v>46007.684098124999</v>
      </c>
      <c r="B1600" s="22">
        <v>4.6000000089406967E-2</v>
      </c>
      <c r="C1600" s="22">
        <v>17.936939239501953</v>
      </c>
      <c r="D1600" s="23">
        <v>2.270052433013916</v>
      </c>
      <c r="E1600" s="24">
        <v>15.800000190734863</v>
      </c>
      <c r="F1600" s="24">
        <v>50.16131014097482</v>
      </c>
      <c r="G1600" s="24">
        <v>-66.461002416908741</v>
      </c>
      <c r="H1600" s="24">
        <v>50.161286219491863</v>
      </c>
      <c r="I1600" s="24">
        <v>-66.460880803317124</v>
      </c>
      <c r="J1600" s="24">
        <v>22.196693420410156</v>
      </c>
      <c r="K1600" s="24">
        <v>2.3125429153442383</v>
      </c>
      <c r="L1600" s="25">
        <v>0.22877947986125946</v>
      </c>
      <c r="M1600" s="21">
        <v>25569.020334016204</v>
      </c>
      <c r="N1600" s="23">
        <v>-0.69202882051467896</v>
      </c>
      <c r="O1600" s="26">
        <v>25938.837890625</v>
      </c>
      <c r="P1600" s="26">
        <v>50932.140625</v>
      </c>
      <c r="Q1600" s="27">
        <v>30.746118545532227</v>
      </c>
      <c r="R1600" s="28">
        <v>38.552227020263672</v>
      </c>
      <c r="S1600" s="29">
        <v>1.0246977806091309</v>
      </c>
      <c r="T1600" s="30">
        <v>33.105892181396484</v>
      </c>
      <c r="U1600" s="31">
        <v>0</v>
      </c>
      <c r="V1600" s="32">
        <v>10.282736778259277</v>
      </c>
      <c r="W1600" s="33">
        <v>85.621444702148438</v>
      </c>
      <c r="X1600" s="34">
        <v>135.51939392089844</v>
      </c>
      <c r="Y1600" s="23">
        <v>-0.69202882051467896</v>
      </c>
      <c r="Z1600" s="35">
        <v>13.831000328063965</v>
      </c>
    </row>
    <row r="1601" spans="1:26" hidden="1" x14ac:dyDescent="0.2">
      <c r="A1601" s="21">
        <v>46007.684109710652</v>
      </c>
      <c r="B1601" s="22">
        <v>8.2999996840953827E-2</v>
      </c>
      <c r="C1601" s="22">
        <v>18.021799087524414</v>
      </c>
      <c r="D1601" s="23">
        <v>2.270052433013916</v>
      </c>
      <c r="E1601" s="24">
        <v>15.699999809265137</v>
      </c>
      <c r="F1601" s="24">
        <v>50.16131014097482</v>
      </c>
      <c r="G1601" s="24">
        <v>-66.461002416908741</v>
      </c>
      <c r="H1601" s="24">
        <v>50.161286366389952</v>
      </c>
      <c r="I1601" s="24">
        <v>-66.460880153484297</v>
      </c>
      <c r="J1601" s="24">
        <v>22.213033676147461</v>
      </c>
      <c r="K1601" s="24">
        <v>2.3589770793914795</v>
      </c>
      <c r="L1601" s="25">
        <v>0.22877947986125946</v>
      </c>
      <c r="M1601" s="21">
        <v>25569.020345601853</v>
      </c>
      <c r="N1601" s="23">
        <v>-0.6934167742729187</v>
      </c>
      <c r="O1601" s="26">
        <v>25937.03125</v>
      </c>
      <c r="P1601" s="26">
        <v>50931.24609375</v>
      </c>
      <c r="Q1601" s="27">
        <v>30.745098114013672</v>
      </c>
      <c r="R1601" s="28">
        <v>38.554912567138672</v>
      </c>
      <c r="S1601" s="29">
        <v>1.024696946144104</v>
      </c>
      <c r="T1601" s="30">
        <v>33.105308532714844</v>
      </c>
      <c r="U1601" s="31">
        <v>0.21834222972393036</v>
      </c>
      <c r="V1601" s="32">
        <v>10.27728271484375</v>
      </c>
      <c r="W1601" s="33">
        <v>85.572113037109375</v>
      </c>
      <c r="X1601" s="34">
        <v>135.44139099121094</v>
      </c>
      <c r="Y1601" s="23">
        <v>-0.6934167742729187</v>
      </c>
      <c r="Z1601" s="35">
        <v>13.87600040435791</v>
      </c>
    </row>
    <row r="1602" spans="1:26" hidden="1" x14ac:dyDescent="0.2">
      <c r="A1602" s="21">
        <v>46007.684123055558</v>
      </c>
      <c r="B1602" s="22">
        <v>3.9999999105930328E-2</v>
      </c>
      <c r="C1602" s="22">
        <v>18.08519172668457</v>
      </c>
      <c r="D1602" s="23">
        <v>2.2407968044281006</v>
      </c>
      <c r="E1602" s="24">
        <v>14.800000190734863</v>
      </c>
      <c r="F1602" s="24">
        <v>50.16131014097482</v>
      </c>
      <c r="G1602" s="24">
        <v>-66.461002416908741</v>
      </c>
      <c r="H1602" s="24">
        <v>50.161286225300401</v>
      </c>
      <c r="I1602" s="24">
        <v>-66.460880250151874</v>
      </c>
      <c r="J1602" s="24">
        <v>22.19734001159668</v>
      </c>
      <c r="K1602" s="24">
        <v>2.3520698547363281</v>
      </c>
      <c r="L1602" s="25">
        <v>0.22877947986125946</v>
      </c>
      <c r="M1602" s="21">
        <v>25569.020358958333</v>
      </c>
      <c r="N1602" s="23">
        <v>-0.6934167742729187</v>
      </c>
      <c r="O1602" s="26">
        <v>25937.03125</v>
      </c>
      <c r="P1602" s="26">
        <v>50931.24609375</v>
      </c>
      <c r="Q1602" s="27">
        <v>30.745098114013672</v>
      </c>
      <c r="R1602" s="28">
        <v>38.554912567138672</v>
      </c>
      <c r="S1602" s="29">
        <v>1.024696946144104</v>
      </c>
      <c r="T1602" s="30">
        <v>33.105308532714844</v>
      </c>
      <c r="U1602" s="31">
        <v>0.21834222972393036</v>
      </c>
      <c r="V1602" s="32">
        <v>10.27728271484375</v>
      </c>
      <c r="W1602" s="33">
        <v>85.572113037109375</v>
      </c>
      <c r="X1602" s="34">
        <v>135.44139099121094</v>
      </c>
      <c r="Y1602" s="23">
        <v>-0.6934167742729187</v>
      </c>
      <c r="Z1602" s="35">
        <v>13.87600040435791</v>
      </c>
    </row>
    <row r="1603" spans="1:26" hidden="1" x14ac:dyDescent="0.2">
      <c r="A1603" s="21">
        <v>46007.684138622688</v>
      </c>
      <c r="B1603" s="22">
        <v>5.9000000357627869E-2</v>
      </c>
      <c r="C1603" s="22">
        <v>17.916667938232422</v>
      </c>
      <c r="D1603" s="23">
        <v>2.2407968044281006</v>
      </c>
      <c r="E1603" s="24">
        <v>15.5</v>
      </c>
      <c r="F1603" s="24">
        <v>50.16131014097482</v>
      </c>
      <c r="G1603" s="24">
        <v>-66.461002416908741</v>
      </c>
      <c r="H1603" s="24">
        <v>50.161286370638599</v>
      </c>
      <c r="I1603" s="24">
        <v>-66.460880045196404</v>
      </c>
      <c r="J1603" s="24">
        <v>22.213506698608398</v>
      </c>
      <c r="K1603" s="24">
        <v>2.3667149543762207</v>
      </c>
      <c r="L1603" s="25">
        <v>0.22877947986125946</v>
      </c>
      <c r="M1603" s="21">
        <v>25569.02037451389</v>
      </c>
      <c r="N1603" s="23">
        <v>-0.6934167742729187</v>
      </c>
      <c r="O1603" s="26">
        <v>25937.03125</v>
      </c>
      <c r="P1603" s="26">
        <v>50931.24609375</v>
      </c>
      <c r="Q1603" s="27">
        <v>30.745098114013672</v>
      </c>
      <c r="R1603" s="28">
        <v>38.554912567138672</v>
      </c>
      <c r="S1603" s="29">
        <v>1.024696946144104</v>
      </c>
      <c r="T1603" s="30">
        <v>33.105308532714844</v>
      </c>
      <c r="U1603" s="31">
        <v>0.21834222972393036</v>
      </c>
      <c r="V1603" s="32">
        <v>10.27728271484375</v>
      </c>
      <c r="W1603" s="33">
        <v>85.572113037109375</v>
      </c>
      <c r="X1603" s="34">
        <v>135.44139099121094</v>
      </c>
      <c r="Y1603" s="23">
        <v>-0.6934167742729187</v>
      </c>
      <c r="Z1603" s="35">
        <v>13.87600040435791</v>
      </c>
    </row>
    <row r="1604" spans="1:26" hidden="1" x14ac:dyDescent="0.2">
      <c r="A1604" s="21">
        <v>46007.684150219909</v>
      </c>
      <c r="B1604" s="22">
        <v>7.4000000953674316E-2</v>
      </c>
      <c r="C1604" s="22">
        <v>17.976394653320313</v>
      </c>
      <c r="D1604" s="23">
        <v>2.2407968044281006</v>
      </c>
      <c r="E1604" s="24">
        <v>15.199999809265137</v>
      </c>
      <c r="F1604" s="24">
        <v>50.16131014097482</v>
      </c>
      <c r="G1604" s="24">
        <v>-66.461002416908741</v>
      </c>
      <c r="H1604" s="24">
        <v>50.161286238536391</v>
      </c>
      <c r="I1604" s="24">
        <v>-66.460879653671213</v>
      </c>
      <c r="J1604" s="24">
        <v>22.198812484741211</v>
      </c>
      <c r="K1604" s="24">
        <v>2.3946917057037354</v>
      </c>
      <c r="L1604" s="25">
        <v>0.22877947986125946</v>
      </c>
      <c r="M1604" s="21">
        <v>25569.020386111111</v>
      </c>
      <c r="N1604" s="23">
        <v>-0.6934167742729187</v>
      </c>
      <c r="O1604" s="26">
        <v>25937.03125</v>
      </c>
      <c r="P1604" s="26">
        <v>50931.24609375</v>
      </c>
      <c r="Q1604" s="27">
        <v>30.745098114013672</v>
      </c>
      <c r="R1604" s="28">
        <v>38.554912567138672</v>
      </c>
      <c r="S1604" s="29">
        <v>1.024696946144104</v>
      </c>
      <c r="T1604" s="30">
        <v>33.105308532714844</v>
      </c>
      <c r="U1604" s="31">
        <v>0.21834222972393036</v>
      </c>
      <c r="V1604" s="32">
        <v>10.27728271484375</v>
      </c>
      <c r="W1604" s="33">
        <v>85.572113037109375</v>
      </c>
      <c r="X1604" s="34">
        <v>135.44139099121094</v>
      </c>
      <c r="Y1604" s="23">
        <v>-0.6934167742729187</v>
      </c>
      <c r="Z1604" s="35">
        <v>13.87600040435791</v>
      </c>
    </row>
    <row r="1605" spans="1:26" hidden="1" x14ac:dyDescent="0.2">
      <c r="A1605" s="21">
        <v>46007.684161874997</v>
      </c>
      <c r="B1605" s="22">
        <v>5.4000001400709152E-2</v>
      </c>
      <c r="C1605" s="22">
        <v>18.01171875</v>
      </c>
      <c r="D1605" s="23">
        <v>2.2407968044281006</v>
      </c>
      <c r="E1605" s="24">
        <v>14.899999618530273</v>
      </c>
      <c r="F1605" s="24">
        <v>50.16131014097482</v>
      </c>
      <c r="G1605" s="24">
        <v>-66.461002416908741</v>
      </c>
      <c r="H1605" s="24">
        <v>50.161286235397384</v>
      </c>
      <c r="I1605" s="24">
        <v>-66.460879139500264</v>
      </c>
      <c r="J1605" s="24">
        <v>22.198463439941406</v>
      </c>
      <c r="K1605" s="24">
        <v>2.4314320087432861</v>
      </c>
      <c r="L1605" s="25">
        <v>0.22877947986125946</v>
      </c>
      <c r="M1605" s="21">
        <v>25569.020397766202</v>
      </c>
      <c r="N1605" s="23">
        <v>-0.69284176826477051</v>
      </c>
      <c r="O1605" s="26">
        <v>25937.59765625</v>
      </c>
      <c r="P1605" s="26">
        <v>50931.26171875</v>
      </c>
      <c r="Q1605" s="27">
        <v>30.745288848876953</v>
      </c>
      <c r="R1605" s="28">
        <v>38.554073333740234</v>
      </c>
      <c r="S1605" s="29">
        <v>1.0246971845626831</v>
      </c>
      <c r="T1605" s="30">
        <v>33.105323791503906</v>
      </c>
      <c r="U1605" s="31">
        <v>2.7108272537589073E-2</v>
      </c>
      <c r="V1605" s="32">
        <v>10.277377128601074</v>
      </c>
      <c r="W1605" s="33">
        <v>85.574234008789063</v>
      </c>
      <c r="X1605" s="34">
        <v>135.44471740722656</v>
      </c>
      <c r="Y1605" s="23">
        <v>-0.69284176826477051</v>
      </c>
      <c r="Z1605" s="35">
        <v>13.840000152587891</v>
      </c>
    </row>
    <row r="1606" spans="1:26" hidden="1" x14ac:dyDescent="0.2">
      <c r="A1606" s="21">
        <v>46007.684175138886</v>
      </c>
      <c r="B1606" s="22">
        <v>4.8000000417232513E-2</v>
      </c>
      <c r="C1606" s="22">
        <v>18.024560928344727</v>
      </c>
      <c r="D1606" s="23">
        <v>2.2730636596679688</v>
      </c>
      <c r="E1606" s="24">
        <v>15.300000190734863</v>
      </c>
      <c r="F1606" s="24">
        <v>50.16131014097482</v>
      </c>
      <c r="G1606" s="24">
        <v>-66.461002416908741</v>
      </c>
      <c r="H1606" s="24">
        <v>50.161286705447239</v>
      </c>
      <c r="I1606" s="24">
        <v>-66.460879072805412</v>
      </c>
      <c r="J1606" s="24">
        <v>22.250747680664063</v>
      </c>
      <c r="K1606" s="24">
        <v>2.4361977577209473</v>
      </c>
      <c r="L1606" s="25">
        <v>0.22807866334915161</v>
      </c>
      <c r="M1606" s="21">
        <v>25569.020411041667</v>
      </c>
      <c r="N1606" s="23">
        <v>-0.69284176826477051</v>
      </c>
      <c r="O1606" s="26">
        <v>25937.59765625</v>
      </c>
      <c r="P1606" s="26">
        <v>50931.26171875</v>
      </c>
      <c r="Q1606" s="27">
        <v>30.745288848876953</v>
      </c>
      <c r="R1606" s="28">
        <v>38.554073333740234</v>
      </c>
      <c r="S1606" s="29">
        <v>1.0246971845626831</v>
      </c>
      <c r="T1606" s="30">
        <v>33.105323791503906</v>
      </c>
      <c r="U1606" s="31">
        <v>2.7108272537589073E-2</v>
      </c>
      <c r="V1606" s="32">
        <v>10.277377128601074</v>
      </c>
      <c r="W1606" s="33">
        <v>85.574234008789063</v>
      </c>
      <c r="X1606" s="34">
        <v>135.44471740722656</v>
      </c>
      <c r="Y1606" s="23">
        <v>-0.69284176826477051</v>
      </c>
      <c r="Z1606" s="35">
        <v>13.840000152587891</v>
      </c>
    </row>
    <row r="1607" spans="1:26" hidden="1" x14ac:dyDescent="0.2">
      <c r="A1607" s="21">
        <v>46007.684190706015</v>
      </c>
      <c r="B1607" s="22">
        <v>5.6000001728534698E-2</v>
      </c>
      <c r="C1607" s="22">
        <v>17.978370666503906</v>
      </c>
      <c r="D1607" s="23">
        <v>2.2730636596679688</v>
      </c>
      <c r="E1607" s="24">
        <v>15.300000190734863</v>
      </c>
      <c r="F1607" s="24">
        <v>50.16131014097482</v>
      </c>
      <c r="G1607" s="24">
        <v>-66.461002416908741</v>
      </c>
      <c r="H1607" s="24">
        <v>50.161286532705198</v>
      </c>
      <c r="I1607" s="24">
        <v>-66.460879196099313</v>
      </c>
      <c r="J1607" s="24">
        <v>22.231533050537109</v>
      </c>
      <c r="K1607" s="24">
        <v>2.4273877143859863</v>
      </c>
      <c r="L1607" s="25">
        <v>0.22807866334915161</v>
      </c>
      <c r="M1607" s="21">
        <v>25569.020426597221</v>
      </c>
      <c r="N1607" s="23">
        <v>-0.69284176826477051</v>
      </c>
      <c r="O1607" s="26">
        <v>25937.59765625</v>
      </c>
      <c r="P1607" s="26">
        <v>50931.26171875</v>
      </c>
      <c r="Q1607" s="27">
        <v>30.745288848876953</v>
      </c>
      <c r="R1607" s="28">
        <v>38.554073333740234</v>
      </c>
      <c r="S1607" s="29">
        <v>1.0246971845626831</v>
      </c>
      <c r="T1607" s="30">
        <v>33.105323791503906</v>
      </c>
      <c r="U1607" s="31">
        <v>2.7108272537589073E-2</v>
      </c>
      <c r="V1607" s="32">
        <v>10.277377128601074</v>
      </c>
      <c r="W1607" s="33">
        <v>85.574234008789063</v>
      </c>
      <c r="X1607" s="34">
        <v>135.44471740722656</v>
      </c>
      <c r="Y1607" s="23">
        <v>-0.69284176826477051</v>
      </c>
      <c r="Z1607" s="35">
        <v>13.840000152587891</v>
      </c>
    </row>
    <row r="1608" spans="1:26" hidden="1" x14ac:dyDescent="0.2">
      <c r="A1608" s="21">
        <v>46007.684202280092</v>
      </c>
      <c r="B1608" s="22">
        <v>7.4000000953674316E-2</v>
      </c>
      <c r="C1608" s="22">
        <v>18.012178421020508</v>
      </c>
      <c r="D1608" s="23">
        <v>2.2730636596679688</v>
      </c>
      <c r="E1608" s="24">
        <v>15.5</v>
      </c>
      <c r="F1608" s="24">
        <v>50.16131014097482</v>
      </c>
      <c r="G1608" s="24">
        <v>-66.461002416908741</v>
      </c>
      <c r="H1608" s="24">
        <v>50.161286536939421</v>
      </c>
      <c r="I1608" s="24">
        <v>-66.460878680899896</v>
      </c>
      <c r="J1608" s="24">
        <v>22.232004165649414</v>
      </c>
      <c r="K1608" s="24">
        <v>2.4642016887664795</v>
      </c>
      <c r="L1608" s="25">
        <v>0.22807866334915161</v>
      </c>
      <c r="M1608" s="21">
        <v>25569.02043818287</v>
      </c>
      <c r="N1608" s="23">
        <v>-0.69284176826477051</v>
      </c>
      <c r="O1608" s="26">
        <v>25937.59765625</v>
      </c>
      <c r="P1608" s="26">
        <v>50931.26171875</v>
      </c>
      <c r="Q1608" s="27">
        <v>30.745288848876953</v>
      </c>
      <c r="R1608" s="28">
        <v>38.554073333740234</v>
      </c>
      <c r="S1608" s="29">
        <v>1.0246971845626831</v>
      </c>
      <c r="T1608" s="30">
        <v>33.105323791503906</v>
      </c>
      <c r="U1608" s="31">
        <v>2.7108272537589073E-2</v>
      </c>
      <c r="V1608" s="32">
        <v>10.277377128601074</v>
      </c>
      <c r="W1608" s="33">
        <v>85.574234008789063</v>
      </c>
      <c r="X1608" s="34">
        <v>135.44471740722656</v>
      </c>
      <c r="Y1608" s="23">
        <v>-0.69284176826477051</v>
      </c>
      <c r="Z1608" s="35">
        <v>13.840000152587891</v>
      </c>
    </row>
    <row r="1609" spans="1:26" hidden="1" x14ac:dyDescent="0.2">
      <c r="A1609" s="21">
        <v>46007.684213854169</v>
      </c>
      <c r="B1609" s="22">
        <v>4.8000000417232513E-2</v>
      </c>
      <c r="C1609" s="22">
        <v>18.054878234863281</v>
      </c>
      <c r="D1609" s="23">
        <v>2.2730636596679688</v>
      </c>
      <c r="E1609" s="24">
        <v>14.899999618530273</v>
      </c>
      <c r="F1609" s="24">
        <v>50.16131014097482</v>
      </c>
      <c r="G1609" s="24">
        <v>-66.461002416908741</v>
      </c>
      <c r="H1609" s="24">
        <v>50.161286596856897</v>
      </c>
      <c r="I1609" s="24">
        <v>-66.460878552962043</v>
      </c>
      <c r="J1609" s="24">
        <v>22.238668441772461</v>
      </c>
      <c r="K1609" s="24">
        <v>2.4733433723449707</v>
      </c>
      <c r="L1609" s="25">
        <v>0.22807866334915161</v>
      </c>
      <c r="M1609" s="21">
        <v>25569.020449756943</v>
      </c>
      <c r="N1609" s="23">
        <v>-0.69343382120132446</v>
      </c>
      <c r="O1609" s="26">
        <v>25930.154296875</v>
      </c>
      <c r="P1609" s="26">
        <v>50917.77734375</v>
      </c>
      <c r="Q1609" s="27">
        <v>30.73615837097168</v>
      </c>
      <c r="R1609" s="28">
        <v>38.565139770507813</v>
      </c>
      <c r="S1609" s="29">
        <v>1.024689793586731</v>
      </c>
      <c r="T1609" s="30">
        <v>33.0965576171875</v>
      </c>
      <c r="U1609" s="31">
        <v>0</v>
      </c>
      <c r="V1609" s="32">
        <v>10.270284652709961</v>
      </c>
      <c r="W1609" s="33">
        <v>85.508460998535156</v>
      </c>
      <c r="X1609" s="34">
        <v>135.34063720703125</v>
      </c>
      <c r="Y1609" s="23">
        <v>-0.69343382120132446</v>
      </c>
      <c r="Z1609" s="35">
        <v>13.939000129699707</v>
      </c>
    </row>
    <row r="1610" spans="1:26" hidden="1" x14ac:dyDescent="0.2">
      <c r="A1610" s="21">
        <v>46007.684225439814</v>
      </c>
      <c r="B1610" s="22">
        <v>5.299999937415123E-2</v>
      </c>
      <c r="C1610" s="22">
        <v>18.012624740600586</v>
      </c>
      <c r="D1610" s="23">
        <v>2.2730636596679688</v>
      </c>
      <c r="E1610" s="24">
        <v>15.300000190734863</v>
      </c>
      <c r="F1610" s="24">
        <v>50.16131014097482</v>
      </c>
      <c r="G1610" s="24">
        <v>-66.461002416908741</v>
      </c>
      <c r="H1610" s="24">
        <v>50.161286385497377</v>
      </c>
      <c r="I1610" s="24">
        <v>-66.460878409822826</v>
      </c>
      <c r="J1610" s="24">
        <v>22.215158462524414</v>
      </c>
      <c r="K1610" s="24">
        <v>2.4835715293884277</v>
      </c>
      <c r="L1610" s="25">
        <v>0.22807866334915161</v>
      </c>
      <c r="M1610" s="21">
        <v>25569.02046133102</v>
      </c>
      <c r="N1610" s="23">
        <v>-0.69343382120132446</v>
      </c>
      <c r="O1610" s="26">
        <v>25930.154296875</v>
      </c>
      <c r="P1610" s="26">
        <v>50917.77734375</v>
      </c>
      <c r="Q1610" s="27">
        <v>30.73615837097168</v>
      </c>
      <c r="R1610" s="28">
        <v>38.565139770507813</v>
      </c>
      <c r="S1610" s="29">
        <v>1.024689793586731</v>
      </c>
      <c r="T1610" s="30">
        <v>33.0965576171875</v>
      </c>
      <c r="U1610" s="31">
        <v>0</v>
      </c>
      <c r="V1610" s="32">
        <v>10.270284652709961</v>
      </c>
      <c r="W1610" s="33">
        <v>85.508460998535156</v>
      </c>
      <c r="X1610" s="34">
        <v>135.34063720703125</v>
      </c>
      <c r="Y1610" s="23">
        <v>-0.69343382120132446</v>
      </c>
      <c r="Z1610" s="35">
        <v>13.939000129699707</v>
      </c>
    </row>
    <row r="1611" spans="1:26" hidden="1" x14ac:dyDescent="0.2">
      <c r="A1611" s="21">
        <v>46007.68423702546</v>
      </c>
      <c r="B1611" s="22">
        <v>8.2999996840953827E-2</v>
      </c>
      <c r="C1611" s="22">
        <v>17.995761871337891</v>
      </c>
      <c r="D1611" s="23">
        <v>2.22882080078125</v>
      </c>
      <c r="E1611" s="24">
        <v>12.699999809265137</v>
      </c>
      <c r="F1611" s="24">
        <v>50.16131014097482</v>
      </c>
      <c r="G1611" s="24">
        <v>-66.461002416908741</v>
      </c>
      <c r="H1611" s="24">
        <v>50.161286249171809</v>
      </c>
      <c r="I1611" s="24">
        <v>-66.460878000507108</v>
      </c>
      <c r="J1611" s="24">
        <v>22.199995040893555</v>
      </c>
      <c r="K1611" s="24">
        <v>2.5128195285797119</v>
      </c>
      <c r="L1611" s="25">
        <v>0.22807866334915161</v>
      </c>
      <c r="M1611" s="21">
        <v>25569.020472916665</v>
      </c>
      <c r="N1611" s="23">
        <v>-0.69343382120132446</v>
      </c>
      <c r="O1611" s="26">
        <v>25930.154296875</v>
      </c>
      <c r="P1611" s="26">
        <v>50917.77734375</v>
      </c>
      <c r="Q1611" s="27">
        <v>30.73615837097168</v>
      </c>
      <c r="R1611" s="28">
        <v>38.565139770507813</v>
      </c>
      <c r="S1611" s="29">
        <v>1.024689793586731</v>
      </c>
      <c r="T1611" s="30">
        <v>33.0965576171875</v>
      </c>
      <c r="U1611" s="31">
        <v>0</v>
      </c>
      <c r="V1611" s="32">
        <v>10.270284652709961</v>
      </c>
      <c r="W1611" s="33">
        <v>85.508460998535156</v>
      </c>
      <c r="X1611" s="34">
        <v>135.34063720703125</v>
      </c>
      <c r="Y1611" s="23">
        <v>-0.69343382120132446</v>
      </c>
      <c r="Z1611" s="35">
        <v>13.939000129699707</v>
      </c>
    </row>
    <row r="1612" spans="1:26" hidden="1" x14ac:dyDescent="0.2">
      <c r="A1612" s="21">
        <v>46007.684250370374</v>
      </c>
      <c r="B1612" s="22">
        <v>3.4000001847743988E-2</v>
      </c>
      <c r="C1612" s="22">
        <v>18.034482955932617</v>
      </c>
      <c r="D1612" s="23">
        <v>2.22882080078125</v>
      </c>
      <c r="E1612" s="24">
        <v>11.899999618530273</v>
      </c>
      <c r="F1612" s="24">
        <v>50.16131014097482</v>
      </c>
      <c r="G1612" s="24">
        <v>-66.461002416908741</v>
      </c>
      <c r="H1612" s="24">
        <v>50.161286411082237</v>
      </c>
      <c r="I1612" s="24">
        <v>-66.460877364030765</v>
      </c>
      <c r="J1612" s="24">
        <v>22.218006134033203</v>
      </c>
      <c r="K1612" s="24">
        <v>2.5582993030548096</v>
      </c>
      <c r="L1612" s="25">
        <v>0.22807866334915161</v>
      </c>
      <c r="M1612" s="21">
        <v>25569.020486273148</v>
      </c>
      <c r="N1612" s="23">
        <v>-0.69343382120132446</v>
      </c>
      <c r="O1612" s="26">
        <v>25930.154296875</v>
      </c>
      <c r="P1612" s="26">
        <v>50917.77734375</v>
      </c>
      <c r="Q1612" s="27">
        <v>30.73615837097168</v>
      </c>
      <c r="R1612" s="28">
        <v>38.565139770507813</v>
      </c>
      <c r="S1612" s="29">
        <v>1.024689793586731</v>
      </c>
      <c r="T1612" s="30">
        <v>33.0965576171875</v>
      </c>
      <c r="U1612" s="31">
        <v>0</v>
      </c>
      <c r="V1612" s="32">
        <v>10.270284652709961</v>
      </c>
      <c r="W1612" s="33">
        <v>85.508460998535156</v>
      </c>
      <c r="X1612" s="34">
        <v>135.34063720703125</v>
      </c>
      <c r="Y1612" s="23">
        <v>-0.69343382120132446</v>
      </c>
      <c r="Z1612" s="35">
        <v>13.939000129699707</v>
      </c>
    </row>
    <row r="1613" spans="1:26" hidden="1" x14ac:dyDescent="0.2">
      <c r="A1613" s="21">
        <v>46007.684265937503</v>
      </c>
      <c r="B1613" s="22">
        <v>4.3000001460313797E-2</v>
      </c>
      <c r="C1613" s="22">
        <v>17.967111587524414</v>
      </c>
      <c r="D1613" s="23">
        <v>2.22882080078125</v>
      </c>
      <c r="E1613" s="24">
        <v>11</v>
      </c>
      <c r="F1613" s="24">
        <v>50.16131014097482</v>
      </c>
      <c r="G1613" s="24">
        <v>-66.461002416908741</v>
      </c>
      <c r="H1613" s="24">
        <v>50.161286211259984</v>
      </c>
      <c r="I1613" s="24">
        <v>-66.460877003310856</v>
      </c>
      <c r="J1613" s="24">
        <v>22.195777893066406</v>
      </c>
      <c r="K1613" s="24">
        <v>2.5840747356414795</v>
      </c>
      <c r="L1613" s="25">
        <v>0.22807866334915161</v>
      </c>
      <c r="M1613" s="21">
        <v>25569.020501840278</v>
      </c>
      <c r="N1613" s="23">
        <v>-0.69343382120132446</v>
      </c>
      <c r="O1613" s="26">
        <v>25930.154296875</v>
      </c>
      <c r="P1613" s="26">
        <v>50917.77734375</v>
      </c>
      <c r="Q1613" s="27">
        <v>30.73615837097168</v>
      </c>
      <c r="R1613" s="28">
        <v>38.565139770507813</v>
      </c>
      <c r="S1613" s="29">
        <v>1.024689793586731</v>
      </c>
      <c r="T1613" s="30">
        <v>33.0965576171875</v>
      </c>
      <c r="U1613" s="31">
        <v>0</v>
      </c>
      <c r="V1613" s="32">
        <v>10.270284652709961</v>
      </c>
      <c r="W1613" s="33">
        <v>85.508460998535156</v>
      </c>
      <c r="X1613" s="34">
        <v>135.34063720703125</v>
      </c>
      <c r="Y1613" s="23">
        <v>-0.69343382120132446</v>
      </c>
      <c r="Z1613" s="35">
        <v>13.939000129699707</v>
      </c>
    </row>
    <row r="1614" spans="1:26" hidden="1" x14ac:dyDescent="0.2">
      <c r="A1614" s="21">
        <v>46007.684277511573</v>
      </c>
      <c r="B1614" s="22">
        <v>5.299999937415123E-2</v>
      </c>
      <c r="C1614" s="22">
        <v>18.047039031982422</v>
      </c>
      <c r="D1614" s="23">
        <v>2.22882080078125</v>
      </c>
      <c r="E1614" s="24">
        <v>8.6999998092651367</v>
      </c>
      <c r="F1614" s="24">
        <v>50.16131014097482</v>
      </c>
      <c r="G1614" s="24">
        <v>-66.461002416908741</v>
      </c>
      <c r="H1614" s="24">
        <v>50.161286248016445</v>
      </c>
      <c r="I1614" s="24">
        <v>-66.46087724945167</v>
      </c>
      <c r="J1614" s="24">
        <v>22.199867248535156</v>
      </c>
      <c r="K1614" s="24">
        <v>2.5664865970611572</v>
      </c>
      <c r="L1614" s="25">
        <v>0.22807866334915161</v>
      </c>
      <c r="M1614" s="21">
        <v>25569.020513414351</v>
      </c>
      <c r="N1614" s="23">
        <v>-0.69283324480056763</v>
      </c>
      <c r="O1614" s="26">
        <v>25928.625</v>
      </c>
      <c r="P1614" s="26">
        <v>50913.625</v>
      </c>
      <c r="Q1614" s="27">
        <v>30.733592987060547</v>
      </c>
      <c r="R1614" s="28">
        <v>38.567413330078125</v>
      </c>
      <c r="S1614" s="29">
        <v>1.024687647819519</v>
      </c>
      <c r="T1614" s="30">
        <v>33.093856811523438</v>
      </c>
      <c r="U1614" s="31">
        <v>0</v>
      </c>
      <c r="V1614" s="32">
        <v>10.268041610717773</v>
      </c>
      <c r="W1614" s="33">
        <v>85.48944091796875</v>
      </c>
      <c r="X1614" s="34">
        <v>135.31050109863281</v>
      </c>
      <c r="Y1614" s="23">
        <v>-0.69283324480056763</v>
      </c>
      <c r="Z1614" s="35">
        <v>13.965999603271484</v>
      </c>
    </row>
    <row r="1615" spans="1:26" hidden="1" x14ac:dyDescent="0.2">
      <c r="A1615" s="21">
        <v>46007.684289108794</v>
      </c>
      <c r="B1615" s="22">
        <v>4.6000000089406967E-2</v>
      </c>
      <c r="C1615" s="22">
        <v>17.974735260009766</v>
      </c>
      <c r="D1615" s="23">
        <v>2.276003360748291</v>
      </c>
      <c r="E1615" s="24">
        <v>9.1999998092651367</v>
      </c>
      <c r="F1615" s="24">
        <v>50.16131014097482</v>
      </c>
      <c r="G1615" s="24">
        <v>-66.461002416908741</v>
      </c>
      <c r="H1615" s="24">
        <v>50.161286455324188</v>
      </c>
      <c r="I1615" s="24">
        <v>-66.460876663372474</v>
      </c>
      <c r="J1615" s="24">
        <v>22.222927093505859</v>
      </c>
      <c r="K1615" s="24">
        <v>2.6083652973175049</v>
      </c>
      <c r="L1615" s="25">
        <v>0.22737786173820496</v>
      </c>
      <c r="M1615" s="21">
        <v>25569.020525</v>
      </c>
      <c r="N1615" s="23">
        <v>-0.69283324480056763</v>
      </c>
      <c r="O1615" s="26">
        <v>25928.625</v>
      </c>
      <c r="P1615" s="26">
        <v>50913.625</v>
      </c>
      <c r="Q1615" s="27">
        <v>30.733592987060547</v>
      </c>
      <c r="R1615" s="28">
        <v>38.567413330078125</v>
      </c>
      <c r="S1615" s="29">
        <v>1.024687647819519</v>
      </c>
      <c r="T1615" s="30">
        <v>33.093856811523438</v>
      </c>
      <c r="U1615" s="31">
        <v>0</v>
      </c>
      <c r="V1615" s="32">
        <v>10.268041610717773</v>
      </c>
      <c r="W1615" s="33">
        <v>85.48944091796875</v>
      </c>
      <c r="X1615" s="34">
        <v>135.31050109863281</v>
      </c>
      <c r="Y1615" s="23">
        <v>-0.69283324480056763</v>
      </c>
      <c r="Z1615" s="35">
        <v>13.965999603271484</v>
      </c>
    </row>
    <row r="1616" spans="1:26" hidden="1" x14ac:dyDescent="0.2">
      <c r="A1616" s="21">
        <v>46007.684302453701</v>
      </c>
      <c r="B1616" s="22">
        <v>7.2999998927116394E-2</v>
      </c>
      <c r="C1616" s="22">
        <v>18.160762786865234</v>
      </c>
      <c r="D1616" s="23">
        <v>2.276003360748291</v>
      </c>
      <c r="E1616" s="24">
        <v>8</v>
      </c>
      <c r="F1616" s="24">
        <v>50.16131014097482</v>
      </c>
      <c r="G1616" s="24">
        <v>-66.461002416908741</v>
      </c>
      <c r="H1616" s="24">
        <v>50.161286404844574</v>
      </c>
      <c r="I1616" s="24">
        <v>-66.460875709269203</v>
      </c>
      <c r="J1616" s="24">
        <v>22.217311859130859</v>
      </c>
      <c r="K1616" s="24">
        <v>2.6765413284301758</v>
      </c>
      <c r="L1616" s="25">
        <v>0.22737786173820496</v>
      </c>
      <c r="M1616" s="21">
        <v>25569.020538356483</v>
      </c>
      <c r="N1616" s="23">
        <v>-0.69283324480056763</v>
      </c>
      <c r="O1616" s="26">
        <v>25928.625</v>
      </c>
      <c r="P1616" s="26">
        <v>50913.625</v>
      </c>
      <c r="Q1616" s="27">
        <v>30.733592987060547</v>
      </c>
      <c r="R1616" s="28">
        <v>38.567413330078125</v>
      </c>
      <c r="S1616" s="29">
        <v>1.024687647819519</v>
      </c>
      <c r="T1616" s="30">
        <v>33.093856811523438</v>
      </c>
      <c r="U1616" s="31">
        <v>0</v>
      </c>
      <c r="V1616" s="32">
        <v>10.268041610717773</v>
      </c>
      <c r="W1616" s="33">
        <v>85.48944091796875</v>
      </c>
      <c r="X1616" s="34">
        <v>135.31050109863281</v>
      </c>
      <c r="Y1616" s="23">
        <v>-0.69283324480056763</v>
      </c>
      <c r="Z1616" s="35">
        <v>13.965999603271484</v>
      </c>
    </row>
    <row r="1617" spans="1:26" hidden="1" x14ac:dyDescent="0.2">
      <c r="A1617" s="21">
        <v>46007.684314027778</v>
      </c>
      <c r="B1617" s="22">
        <v>4.6999998390674591E-2</v>
      </c>
      <c r="C1617" s="22">
        <v>18.089088439941406</v>
      </c>
      <c r="D1617" s="23">
        <v>2.276003360748291</v>
      </c>
      <c r="E1617" s="24">
        <v>8.3000001907348633</v>
      </c>
      <c r="F1617" s="24">
        <v>50.16131014097482</v>
      </c>
      <c r="G1617" s="24">
        <v>-66.461002416908741</v>
      </c>
      <c r="H1617" s="24">
        <v>50.161286128169074</v>
      </c>
      <c r="I1617" s="24">
        <v>-66.460875244989325</v>
      </c>
      <c r="J1617" s="24">
        <v>22.18653678894043</v>
      </c>
      <c r="K1617" s="24">
        <v>2.709716796875</v>
      </c>
      <c r="L1617" s="25">
        <v>0.22737786173820496</v>
      </c>
      <c r="M1617" s="21">
        <v>25569.020549930556</v>
      </c>
      <c r="N1617" s="23">
        <v>-0.69283324480056763</v>
      </c>
      <c r="O1617" s="26">
        <v>25928.625</v>
      </c>
      <c r="P1617" s="26">
        <v>50913.625</v>
      </c>
      <c r="Q1617" s="27">
        <v>30.733592987060547</v>
      </c>
      <c r="R1617" s="28">
        <v>38.567413330078125</v>
      </c>
      <c r="S1617" s="29">
        <v>1.024687647819519</v>
      </c>
      <c r="T1617" s="30">
        <v>33.093856811523438</v>
      </c>
      <c r="U1617" s="31">
        <v>0</v>
      </c>
      <c r="V1617" s="32">
        <v>10.268041610717773</v>
      </c>
      <c r="W1617" s="33">
        <v>85.48944091796875</v>
      </c>
      <c r="X1617" s="34">
        <v>135.31050109863281</v>
      </c>
      <c r="Y1617" s="23">
        <v>-0.69283324480056763</v>
      </c>
      <c r="Z1617" s="35">
        <v>13.965999603271484</v>
      </c>
    </row>
    <row r="1618" spans="1:26" hidden="1" x14ac:dyDescent="0.2">
      <c r="A1618" s="21">
        <v>46007.684329594907</v>
      </c>
      <c r="B1618" s="22">
        <v>3.9999999105930328E-2</v>
      </c>
      <c r="C1618" s="22">
        <v>18.089250564575195</v>
      </c>
      <c r="D1618" s="23">
        <v>2.276003360748291</v>
      </c>
      <c r="E1618" s="24">
        <v>8</v>
      </c>
      <c r="F1618" s="24">
        <v>50.16131014097482</v>
      </c>
      <c r="G1618" s="24">
        <v>-66.461002416908741</v>
      </c>
      <c r="H1618" s="24">
        <v>50.161286132670526</v>
      </c>
      <c r="I1618" s="24">
        <v>-66.460875202472039</v>
      </c>
      <c r="J1618" s="24">
        <v>22.187036514282227</v>
      </c>
      <c r="K1618" s="24">
        <v>2.7127547264099121</v>
      </c>
      <c r="L1618" s="25">
        <v>0.22737786173820496</v>
      </c>
      <c r="M1618" s="21">
        <v>25569.020565486113</v>
      </c>
      <c r="N1618" s="23">
        <v>-0.69121336936950684</v>
      </c>
      <c r="O1618" s="26">
        <v>25935.22265625</v>
      </c>
      <c r="P1618" s="26">
        <v>50923.48828125</v>
      </c>
      <c r="Q1618" s="27">
        <v>30.740629196166992</v>
      </c>
      <c r="R1618" s="28">
        <v>38.557601928710938</v>
      </c>
      <c r="S1618" s="29">
        <v>1.0246933698654175</v>
      </c>
      <c r="T1618" s="30">
        <v>33.100265502929688</v>
      </c>
      <c r="U1618" s="31">
        <v>0</v>
      </c>
      <c r="V1618" s="32">
        <v>10.267718315124512</v>
      </c>
      <c r="W1618" s="33">
        <v>85.494682312011719</v>
      </c>
      <c r="X1618" s="34">
        <v>135.31871032714844</v>
      </c>
      <c r="Y1618" s="23">
        <v>-0.69121336936950684</v>
      </c>
      <c r="Z1618" s="35">
        <v>13.947999954223633</v>
      </c>
    </row>
    <row r="1619" spans="1:26" hidden="1" x14ac:dyDescent="0.2">
      <c r="A1619" s="21">
        <v>46007.684341168984</v>
      </c>
      <c r="B1619" s="22">
        <v>7.5999997556209564E-2</v>
      </c>
      <c r="C1619" s="22">
        <v>18.032459259033203</v>
      </c>
      <c r="D1619" s="23">
        <v>2.276003360748291</v>
      </c>
      <c r="E1619" s="24">
        <v>8.3999996185302734</v>
      </c>
      <c r="F1619" s="24">
        <v>50.16131014097482</v>
      </c>
      <c r="G1619" s="24">
        <v>-66.461002416908741</v>
      </c>
      <c r="H1619" s="24">
        <v>50.161286136252066</v>
      </c>
      <c r="I1619" s="24">
        <v>-66.460874517268778</v>
      </c>
      <c r="J1619" s="24">
        <v>22.187435150146484</v>
      </c>
      <c r="K1619" s="24">
        <v>2.761716365814209</v>
      </c>
      <c r="L1619" s="25">
        <v>0.22737786173820496</v>
      </c>
      <c r="M1619" s="21">
        <v>25569.020577060186</v>
      </c>
      <c r="N1619" s="23">
        <v>-0.69121336936950684</v>
      </c>
      <c r="O1619" s="26">
        <v>25935.22265625</v>
      </c>
      <c r="P1619" s="26">
        <v>50923.48828125</v>
      </c>
      <c r="Q1619" s="27">
        <v>30.740629196166992</v>
      </c>
      <c r="R1619" s="28">
        <v>38.557601928710938</v>
      </c>
      <c r="S1619" s="29">
        <v>1.0246933698654175</v>
      </c>
      <c r="T1619" s="30">
        <v>33.100265502929688</v>
      </c>
      <c r="U1619" s="31">
        <v>0</v>
      </c>
      <c r="V1619" s="32">
        <v>10.267718315124512</v>
      </c>
      <c r="W1619" s="33">
        <v>85.494682312011719</v>
      </c>
      <c r="X1619" s="34">
        <v>135.31871032714844</v>
      </c>
      <c r="Y1619" s="23">
        <v>-0.69121336936950684</v>
      </c>
      <c r="Z1619" s="35">
        <v>13.947999954223633</v>
      </c>
    </row>
    <row r="1620" spans="1:26" hidden="1" x14ac:dyDescent="0.2">
      <c r="A1620" s="21">
        <v>46007.684352743054</v>
      </c>
      <c r="B1620" s="22">
        <v>4.1999999433755875E-2</v>
      </c>
      <c r="C1620" s="22">
        <v>18.11859130859375</v>
      </c>
      <c r="D1620" s="23">
        <v>2.2682240009307861</v>
      </c>
      <c r="E1620" s="24">
        <v>7.6999998092651367</v>
      </c>
      <c r="F1620" s="24">
        <v>50.16131014097482</v>
      </c>
      <c r="G1620" s="24">
        <v>-66.461002416908741</v>
      </c>
      <c r="H1620" s="24">
        <v>50.161286134080939</v>
      </c>
      <c r="I1620" s="24">
        <v>-66.460873838472267</v>
      </c>
      <c r="J1620" s="24">
        <v>22.18719482421875</v>
      </c>
      <c r="K1620" s="24">
        <v>2.8102202415466309</v>
      </c>
      <c r="L1620" s="25">
        <v>0.22737786173820496</v>
      </c>
      <c r="M1620" s="21">
        <v>25569.020588645832</v>
      </c>
      <c r="N1620" s="23">
        <v>-0.69121336936950684</v>
      </c>
      <c r="O1620" s="26">
        <v>25935.22265625</v>
      </c>
      <c r="P1620" s="26">
        <v>50923.48828125</v>
      </c>
      <c r="Q1620" s="27">
        <v>30.740629196166992</v>
      </c>
      <c r="R1620" s="28">
        <v>38.557601928710938</v>
      </c>
      <c r="S1620" s="29">
        <v>1.0246933698654175</v>
      </c>
      <c r="T1620" s="30">
        <v>33.100265502929688</v>
      </c>
      <c r="U1620" s="31">
        <v>0</v>
      </c>
      <c r="V1620" s="32">
        <v>10.267718315124512</v>
      </c>
      <c r="W1620" s="33">
        <v>85.494682312011719</v>
      </c>
      <c r="X1620" s="34">
        <v>135.31871032714844</v>
      </c>
      <c r="Y1620" s="23">
        <v>-0.69121336936950684</v>
      </c>
      <c r="Z1620" s="35">
        <v>13.947999954223633</v>
      </c>
    </row>
    <row r="1621" spans="1:26" hidden="1" x14ac:dyDescent="0.2">
      <c r="A1621" s="21">
        <v>46007.684364317131</v>
      </c>
      <c r="B1621" s="22">
        <v>6.8999998271465302E-2</v>
      </c>
      <c r="C1621" s="22">
        <v>18.046625137329102</v>
      </c>
      <c r="D1621" s="23">
        <v>2.2682240009307861</v>
      </c>
      <c r="E1621" s="24">
        <v>8.8000001907348633</v>
      </c>
      <c r="F1621" s="24">
        <v>50.16131014097482</v>
      </c>
      <c r="G1621" s="24">
        <v>-66.461002416908741</v>
      </c>
      <c r="H1621" s="24">
        <v>50.161285991507306</v>
      </c>
      <c r="I1621" s="24">
        <v>-66.460873015306632</v>
      </c>
      <c r="J1621" s="24">
        <v>22.171335220336914</v>
      </c>
      <c r="K1621" s="24">
        <v>2.8690400123596191</v>
      </c>
      <c r="L1621" s="25">
        <v>0.22737786173820496</v>
      </c>
      <c r="M1621" s="21">
        <v>25569.020600219908</v>
      </c>
      <c r="N1621" s="23">
        <v>-0.69121336936950684</v>
      </c>
      <c r="O1621" s="26">
        <v>25935.22265625</v>
      </c>
      <c r="P1621" s="26">
        <v>50923.48828125</v>
      </c>
      <c r="Q1621" s="27">
        <v>30.740629196166992</v>
      </c>
      <c r="R1621" s="28">
        <v>38.557601928710938</v>
      </c>
      <c r="S1621" s="29">
        <v>1.0246933698654175</v>
      </c>
      <c r="T1621" s="30">
        <v>33.100265502929688</v>
      </c>
      <c r="U1621" s="31">
        <v>0</v>
      </c>
      <c r="V1621" s="32">
        <v>10.267718315124512</v>
      </c>
      <c r="W1621" s="33">
        <v>85.494682312011719</v>
      </c>
      <c r="X1621" s="34">
        <v>135.31871032714844</v>
      </c>
      <c r="Y1621" s="23">
        <v>-0.69121336936950684</v>
      </c>
      <c r="Z1621" s="35">
        <v>13.947999954223633</v>
      </c>
    </row>
    <row r="1622" spans="1:26" hidden="1" x14ac:dyDescent="0.2">
      <c r="A1622" s="21">
        <v>46007.684375902776</v>
      </c>
      <c r="B1622" s="22">
        <v>3.5000000149011612E-2</v>
      </c>
      <c r="C1622" s="22">
        <v>18.162498474121094</v>
      </c>
      <c r="D1622" s="23">
        <v>2.2682240009307861</v>
      </c>
      <c r="E1622" s="24">
        <v>8.8000001907348633</v>
      </c>
      <c r="F1622" s="24">
        <v>50.16131014097482</v>
      </c>
      <c r="G1622" s="24">
        <v>-66.461002416908741</v>
      </c>
      <c r="H1622" s="24">
        <v>50.161286026109188</v>
      </c>
      <c r="I1622" s="24">
        <v>-66.460872905158283</v>
      </c>
      <c r="J1622" s="24">
        <v>22.17518424987793</v>
      </c>
      <c r="K1622" s="24">
        <v>2.8769106864929199</v>
      </c>
      <c r="L1622" s="25">
        <v>0.22737786173820496</v>
      </c>
      <c r="M1622" s="21">
        <v>25569.020611805554</v>
      </c>
      <c r="N1622" s="23">
        <v>-0.69121336936950684</v>
      </c>
      <c r="O1622" s="26">
        <v>25935.22265625</v>
      </c>
      <c r="P1622" s="26">
        <v>50923.48828125</v>
      </c>
      <c r="Q1622" s="27">
        <v>30.740629196166992</v>
      </c>
      <c r="R1622" s="28">
        <v>38.557601928710938</v>
      </c>
      <c r="S1622" s="29">
        <v>1.0246933698654175</v>
      </c>
      <c r="T1622" s="30">
        <v>33.100265502929688</v>
      </c>
      <c r="U1622" s="31">
        <v>0</v>
      </c>
      <c r="V1622" s="32">
        <v>10.267718315124512</v>
      </c>
      <c r="W1622" s="33">
        <v>85.494682312011719</v>
      </c>
      <c r="X1622" s="34">
        <v>135.31871032714844</v>
      </c>
      <c r="Y1622" s="23">
        <v>-0.69121336936950684</v>
      </c>
      <c r="Z1622" s="35">
        <v>13.947999954223633</v>
      </c>
    </row>
    <row r="1623" spans="1:26" hidden="1" x14ac:dyDescent="0.2">
      <c r="A1623" s="21">
        <v>46007.684387488429</v>
      </c>
      <c r="B1623" s="22">
        <v>8.1000000238418579E-2</v>
      </c>
      <c r="C1623" s="22">
        <v>18.120809555053711</v>
      </c>
      <c r="D1623" s="23">
        <v>2.2682240009307861</v>
      </c>
      <c r="E1623" s="24">
        <v>9.1999998092651367</v>
      </c>
      <c r="F1623" s="24">
        <v>50.16131014097482</v>
      </c>
      <c r="G1623" s="24">
        <v>-66.461002416908741</v>
      </c>
      <c r="H1623" s="24">
        <v>50.161286006803316</v>
      </c>
      <c r="I1623" s="24">
        <v>-66.460872600178348</v>
      </c>
      <c r="J1623" s="24">
        <v>22.173036575317383</v>
      </c>
      <c r="K1623" s="24">
        <v>2.8987033367156982</v>
      </c>
      <c r="L1623" s="25">
        <v>0.22737786173820496</v>
      </c>
      <c r="M1623" s="21">
        <v>25569.020623379631</v>
      </c>
      <c r="N1623" s="23">
        <v>-0.69121336936950684</v>
      </c>
      <c r="O1623" s="26">
        <v>25935.22265625</v>
      </c>
      <c r="P1623" s="26">
        <v>50923.48828125</v>
      </c>
      <c r="Q1623" s="27">
        <v>30.740629196166992</v>
      </c>
      <c r="R1623" s="28">
        <v>38.557601928710938</v>
      </c>
      <c r="S1623" s="29">
        <v>1.0246933698654175</v>
      </c>
      <c r="T1623" s="30">
        <v>33.100265502929688</v>
      </c>
      <c r="U1623" s="31">
        <v>0</v>
      </c>
      <c r="V1623" s="32">
        <v>10.267718315124512</v>
      </c>
      <c r="W1623" s="33">
        <v>85.494682312011719</v>
      </c>
      <c r="X1623" s="34">
        <v>135.31871032714844</v>
      </c>
      <c r="Y1623" s="23">
        <v>-0.69121336936950684</v>
      </c>
      <c r="Z1623" s="35">
        <v>13.947999954223633</v>
      </c>
    </row>
    <row r="1624" spans="1:26" hidden="1" x14ac:dyDescent="0.2">
      <c r="A1624" s="21">
        <v>46007.684399062498</v>
      </c>
      <c r="B1624" s="22">
        <v>6.4999997615814209E-2</v>
      </c>
      <c r="C1624" s="22">
        <v>18.1788330078125</v>
      </c>
      <c r="D1624" s="23">
        <v>2.2682240009307861</v>
      </c>
      <c r="E1624" s="24">
        <v>8.3000001907348633</v>
      </c>
      <c r="F1624" s="24">
        <v>50.16131014097482</v>
      </c>
      <c r="G1624" s="24">
        <v>-66.461002416908741</v>
      </c>
      <c r="H1624" s="24">
        <v>50.161286169226265</v>
      </c>
      <c r="I1624" s="24">
        <v>-66.460872020245191</v>
      </c>
      <c r="J1624" s="24">
        <v>22.191102981567383</v>
      </c>
      <c r="K1624" s="24">
        <v>2.9401428699493408</v>
      </c>
      <c r="L1624" s="25">
        <v>0.22737786173820496</v>
      </c>
      <c r="M1624" s="21">
        <v>25569.020634953704</v>
      </c>
      <c r="N1624" s="23">
        <v>-0.69121336936950684</v>
      </c>
      <c r="O1624" s="26">
        <v>25935.22265625</v>
      </c>
      <c r="P1624" s="26">
        <v>50923.48828125</v>
      </c>
      <c r="Q1624" s="27">
        <v>30.740629196166992</v>
      </c>
      <c r="R1624" s="28">
        <v>38.557601928710938</v>
      </c>
      <c r="S1624" s="29">
        <v>1.0246933698654175</v>
      </c>
      <c r="T1624" s="30">
        <v>33.100265502929688</v>
      </c>
      <c r="U1624" s="31">
        <v>0</v>
      </c>
      <c r="V1624" s="32">
        <v>10.267718315124512</v>
      </c>
      <c r="W1624" s="33">
        <v>85.494682312011719</v>
      </c>
      <c r="X1624" s="34">
        <v>135.31871032714844</v>
      </c>
      <c r="Y1624" s="23">
        <v>-0.69121336936950684</v>
      </c>
      <c r="Z1624" s="35">
        <v>13.947999954223633</v>
      </c>
    </row>
    <row r="1625" spans="1:26" hidden="1" x14ac:dyDescent="0.2">
      <c r="A1625" s="21">
        <v>46007.684412407405</v>
      </c>
      <c r="B1625" s="22">
        <v>7.1000002324581146E-2</v>
      </c>
      <c r="C1625" s="22">
        <v>18.040018081665039</v>
      </c>
      <c r="D1625" s="23">
        <v>2.2780466079711914</v>
      </c>
      <c r="E1625" s="24">
        <v>9.1000003814697266</v>
      </c>
      <c r="F1625" s="24">
        <v>50.16131014097482</v>
      </c>
      <c r="G1625" s="24">
        <v>-66.461002416908741</v>
      </c>
      <c r="H1625" s="24">
        <v>50.161286206309192</v>
      </c>
      <c r="I1625" s="24">
        <v>-66.460871027360398</v>
      </c>
      <c r="J1625" s="24">
        <v>22.195228576660156</v>
      </c>
      <c r="K1625" s="24">
        <v>3.0110900402069092</v>
      </c>
      <c r="L1625" s="25">
        <v>0.22737786173820496</v>
      </c>
      <c r="M1625" s="21">
        <v>25569.020648310187</v>
      </c>
      <c r="N1625" s="23">
        <v>-0.68962526321411133</v>
      </c>
      <c r="O1625" s="26">
        <v>25931.71484375</v>
      </c>
      <c r="P1625" s="26">
        <v>50913.56640625</v>
      </c>
      <c r="Q1625" s="27">
        <v>30.734540939331055</v>
      </c>
      <c r="R1625" s="28">
        <v>38.562816619873047</v>
      </c>
      <c r="S1625" s="29">
        <v>1.0246883630752563</v>
      </c>
      <c r="T1625" s="30">
        <v>33.093818664550781</v>
      </c>
      <c r="U1625" s="31">
        <v>0</v>
      </c>
      <c r="V1625" s="32">
        <v>10.265186309814453</v>
      </c>
      <c r="W1625" s="33">
        <v>85.473602294921875</v>
      </c>
      <c r="X1625" s="34">
        <v>135.28524780273438</v>
      </c>
      <c r="Y1625" s="23">
        <v>-0.68962526321411133</v>
      </c>
      <c r="Z1625" s="35">
        <v>13.993000030517578</v>
      </c>
    </row>
    <row r="1626" spans="1:26" hidden="1" x14ac:dyDescent="0.2">
      <c r="A1626" s="21">
        <v>46007.684427974535</v>
      </c>
      <c r="B1626" s="22">
        <v>4.5000001788139343E-2</v>
      </c>
      <c r="C1626" s="22">
        <v>18.126598358154297</v>
      </c>
      <c r="D1626" s="23">
        <v>2.2780466079711914</v>
      </c>
      <c r="E1626" s="24">
        <v>9</v>
      </c>
      <c r="F1626" s="24">
        <v>50.16131014097482</v>
      </c>
      <c r="G1626" s="24">
        <v>-66.461002416908741</v>
      </c>
      <c r="H1626" s="24">
        <v>50.161286214594057</v>
      </c>
      <c r="I1626" s="24">
        <v>-66.460870722088671</v>
      </c>
      <c r="J1626" s="24">
        <v>22.196149826049805</v>
      </c>
      <c r="K1626" s="24">
        <v>3.0329034328460693</v>
      </c>
      <c r="L1626" s="25">
        <v>0.22737786173820496</v>
      </c>
      <c r="M1626" s="21">
        <v>25569.020663877316</v>
      </c>
      <c r="N1626" s="23">
        <v>-0.68962526321411133</v>
      </c>
      <c r="O1626" s="26">
        <v>25931.71484375</v>
      </c>
      <c r="P1626" s="26">
        <v>50913.56640625</v>
      </c>
      <c r="Q1626" s="27">
        <v>30.734540939331055</v>
      </c>
      <c r="R1626" s="28">
        <v>38.562816619873047</v>
      </c>
      <c r="S1626" s="29">
        <v>1.0246883630752563</v>
      </c>
      <c r="T1626" s="30">
        <v>33.093818664550781</v>
      </c>
      <c r="U1626" s="31">
        <v>0</v>
      </c>
      <c r="V1626" s="32">
        <v>10.265186309814453</v>
      </c>
      <c r="W1626" s="33">
        <v>85.473602294921875</v>
      </c>
      <c r="X1626" s="34">
        <v>135.28524780273438</v>
      </c>
      <c r="Y1626" s="23">
        <v>-0.68962526321411133</v>
      </c>
      <c r="Z1626" s="35">
        <v>13.993000030517578</v>
      </c>
    </row>
    <row r="1627" spans="1:26" hidden="1" x14ac:dyDescent="0.2">
      <c r="A1627" s="21">
        <v>46007.684439548611</v>
      </c>
      <c r="B1627" s="22">
        <v>5.9999998658895493E-2</v>
      </c>
      <c r="C1627" s="22">
        <v>18.041616439819336</v>
      </c>
      <c r="D1627" s="23">
        <v>2.2780466079711914</v>
      </c>
      <c r="E1627" s="24">
        <v>8.8999996185302734</v>
      </c>
      <c r="F1627" s="24">
        <v>50.16131014097482</v>
      </c>
      <c r="G1627" s="24">
        <v>-66.461002416908741</v>
      </c>
      <c r="H1627" s="24">
        <v>50.161286051512832</v>
      </c>
      <c r="I1627" s="24">
        <v>-66.460870418125424</v>
      </c>
      <c r="J1627" s="24">
        <v>22.178009033203125</v>
      </c>
      <c r="K1627" s="24">
        <v>3.0546231269836426</v>
      </c>
      <c r="L1627" s="25">
        <v>0.22737786173820496</v>
      </c>
      <c r="M1627" s="21">
        <v>25569.020675451389</v>
      </c>
      <c r="N1627" s="23">
        <v>-0.68962526321411133</v>
      </c>
      <c r="O1627" s="26">
        <v>25931.71484375</v>
      </c>
      <c r="P1627" s="26">
        <v>50913.56640625</v>
      </c>
      <c r="Q1627" s="27">
        <v>30.734540939331055</v>
      </c>
      <c r="R1627" s="28">
        <v>38.562816619873047</v>
      </c>
      <c r="S1627" s="29">
        <v>1.0246883630752563</v>
      </c>
      <c r="T1627" s="30">
        <v>33.093818664550781</v>
      </c>
      <c r="U1627" s="31">
        <v>0</v>
      </c>
      <c r="V1627" s="32">
        <v>10.265186309814453</v>
      </c>
      <c r="W1627" s="33">
        <v>85.473602294921875</v>
      </c>
      <c r="X1627" s="34">
        <v>135.28524780273438</v>
      </c>
      <c r="Y1627" s="23">
        <v>-0.68962526321411133</v>
      </c>
      <c r="Z1627" s="35">
        <v>13.993000030517578</v>
      </c>
    </row>
    <row r="1628" spans="1:26" hidden="1" x14ac:dyDescent="0.2">
      <c r="A1628" s="21">
        <v>46007.684451122688</v>
      </c>
      <c r="B1628" s="22">
        <v>6.1000000685453415E-2</v>
      </c>
      <c r="C1628" s="22">
        <v>18.066730499267578</v>
      </c>
      <c r="D1628" s="23">
        <v>2.2780466079711914</v>
      </c>
      <c r="E1628" s="24">
        <v>9.1000003814697266</v>
      </c>
      <c r="F1628" s="24">
        <v>50.16131014097482</v>
      </c>
      <c r="G1628" s="24">
        <v>-66.461002416908741</v>
      </c>
      <c r="H1628" s="24">
        <v>50.161286059181748</v>
      </c>
      <c r="I1628" s="24">
        <v>-66.460870165723051</v>
      </c>
      <c r="J1628" s="24">
        <v>22.178863525390625</v>
      </c>
      <c r="K1628" s="24">
        <v>3.0726587772369385</v>
      </c>
      <c r="L1628" s="25">
        <v>0.22737786173820496</v>
      </c>
      <c r="M1628" s="21">
        <v>25569.020687025462</v>
      </c>
      <c r="N1628" s="23">
        <v>-0.68962526321411133</v>
      </c>
      <c r="O1628" s="26">
        <v>25931.71484375</v>
      </c>
      <c r="P1628" s="26">
        <v>50913.56640625</v>
      </c>
      <c r="Q1628" s="27">
        <v>30.734540939331055</v>
      </c>
      <c r="R1628" s="28">
        <v>38.562816619873047</v>
      </c>
      <c r="S1628" s="29">
        <v>1.0246883630752563</v>
      </c>
      <c r="T1628" s="30">
        <v>33.093818664550781</v>
      </c>
      <c r="U1628" s="31">
        <v>0</v>
      </c>
      <c r="V1628" s="32">
        <v>10.265186309814453</v>
      </c>
      <c r="W1628" s="33">
        <v>85.473602294921875</v>
      </c>
      <c r="X1628" s="34">
        <v>135.28524780273438</v>
      </c>
      <c r="Y1628" s="23">
        <v>-0.68962526321411133</v>
      </c>
      <c r="Z1628" s="35">
        <v>13.993000030517578</v>
      </c>
    </row>
    <row r="1629" spans="1:26" hidden="1" x14ac:dyDescent="0.2">
      <c r="A1629" s="21">
        <v>46007.684462708334</v>
      </c>
      <c r="B1629" s="22">
        <v>6.4999997615814209E-2</v>
      </c>
      <c r="C1629" s="22">
        <v>18.146081924438477</v>
      </c>
      <c r="D1629" s="23">
        <v>2.277329683303833</v>
      </c>
      <c r="E1629" s="24">
        <v>9</v>
      </c>
      <c r="F1629" s="24">
        <v>50.16131014097482</v>
      </c>
      <c r="G1629" s="24">
        <v>-66.461002416908741</v>
      </c>
      <c r="H1629" s="24">
        <v>50.161286039398313</v>
      </c>
      <c r="I1629" s="24">
        <v>-66.460869877215131</v>
      </c>
      <c r="J1629" s="24">
        <v>22.176662445068359</v>
      </c>
      <c r="K1629" s="24">
        <v>3.0932743549346924</v>
      </c>
      <c r="L1629" s="25">
        <v>0.22667703032493591</v>
      </c>
      <c r="M1629" s="21">
        <v>25569.020698599536</v>
      </c>
      <c r="N1629" s="23">
        <v>-0.68828856945037842</v>
      </c>
      <c r="O1629" s="26">
        <v>25934.5625</v>
      </c>
      <c r="P1629" s="26">
        <v>50916.6015625</v>
      </c>
      <c r="Q1629" s="27">
        <v>30.736961364746094</v>
      </c>
      <c r="R1629" s="28">
        <v>38.558582305908203</v>
      </c>
      <c r="S1629" s="29">
        <v>1.0246901512145996</v>
      </c>
      <c r="T1629" s="30">
        <v>33.095790863037109</v>
      </c>
      <c r="U1629" s="31">
        <v>0</v>
      </c>
      <c r="V1629" s="32">
        <v>10.271627426147461</v>
      </c>
      <c r="W1629" s="33">
        <v>85.531684875488281</v>
      </c>
      <c r="X1629" s="34">
        <v>135.37712097167969</v>
      </c>
      <c r="Y1629" s="23">
        <v>-0.68828856945037842</v>
      </c>
      <c r="Z1629" s="35">
        <v>14.020000457763672</v>
      </c>
    </row>
    <row r="1630" spans="1:26" hidden="1" x14ac:dyDescent="0.2">
      <c r="A1630" s="21">
        <v>46007.684474293979</v>
      </c>
      <c r="B1630" s="22">
        <v>3.5000000149011612E-2</v>
      </c>
      <c r="C1630" s="22">
        <v>18.023822784423828</v>
      </c>
      <c r="D1630" s="23">
        <v>2.277329683303833</v>
      </c>
      <c r="E1630" s="24">
        <v>9.3000001907348633</v>
      </c>
      <c r="F1630" s="24">
        <v>50.16131014097482</v>
      </c>
      <c r="G1630" s="24">
        <v>-66.461002416908741</v>
      </c>
      <c r="H1630" s="24">
        <v>50.161285938175062</v>
      </c>
      <c r="I1630" s="24">
        <v>-66.460869355199975</v>
      </c>
      <c r="J1630" s="24">
        <v>22.165403366088867</v>
      </c>
      <c r="K1630" s="24">
        <v>3.1305751800537109</v>
      </c>
      <c r="L1630" s="25">
        <v>0.22667703032493591</v>
      </c>
      <c r="M1630" s="21">
        <v>25569.020710185185</v>
      </c>
      <c r="N1630" s="23">
        <v>-0.68828856945037842</v>
      </c>
      <c r="O1630" s="26">
        <v>25934.5625</v>
      </c>
      <c r="P1630" s="26">
        <v>50916.6015625</v>
      </c>
      <c r="Q1630" s="27">
        <v>30.736961364746094</v>
      </c>
      <c r="R1630" s="28">
        <v>38.558582305908203</v>
      </c>
      <c r="S1630" s="29">
        <v>1.0246901512145996</v>
      </c>
      <c r="T1630" s="30">
        <v>33.095790863037109</v>
      </c>
      <c r="U1630" s="31">
        <v>0</v>
      </c>
      <c r="V1630" s="32">
        <v>10.271627426147461</v>
      </c>
      <c r="W1630" s="33">
        <v>85.531684875488281</v>
      </c>
      <c r="X1630" s="34">
        <v>135.37712097167969</v>
      </c>
      <c r="Y1630" s="23">
        <v>-0.68828856945037842</v>
      </c>
      <c r="Z1630" s="35">
        <v>14.020000457763672</v>
      </c>
    </row>
    <row r="1631" spans="1:26" hidden="1" x14ac:dyDescent="0.2">
      <c r="A1631" s="21">
        <v>46007.684485868056</v>
      </c>
      <c r="B1631" s="22">
        <v>3.2999999821186066E-2</v>
      </c>
      <c r="C1631" s="22">
        <v>18.137292861938477</v>
      </c>
      <c r="D1631" s="23">
        <v>2.277329683303833</v>
      </c>
      <c r="E1631" s="24">
        <v>9.3999996185302734</v>
      </c>
      <c r="F1631" s="24">
        <v>50.16131014097482</v>
      </c>
      <c r="G1631" s="24">
        <v>-66.461002416908741</v>
      </c>
      <c r="H1631" s="24">
        <v>50.161285728572949</v>
      </c>
      <c r="I1631" s="24">
        <v>-66.460869192668483</v>
      </c>
      <c r="J1631" s="24">
        <v>22.142087936401367</v>
      </c>
      <c r="K1631" s="24">
        <v>3.1421890258789063</v>
      </c>
      <c r="L1631" s="25">
        <v>0.22667703032493591</v>
      </c>
      <c r="M1631" s="21">
        <v>25569.020721759258</v>
      </c>
      <c r="N1631" s="23">
        <v>-0.68828856945037842</v>
      </c>
      <c r="O1631" s="26">
        <v>25934.5625</v>
      </c>
      <c r="P1631" s="26">
        <v>50916.6015625</v>
      </c>
      <c r="Q1631" s="27">
        <v>30.736961364746094</v>
      </c>
      <c r="R1631" s="28">
        <v>38.558582305908203</v>
      </c>
      <c r="S1631" s="29">
        <v>1.0246901512145996</v>
      </c>
      <c r="T1631" s="30">
        <v>33.095790863037109</v>
      </c>
      <c r="U1631" s="31">
        <v>0</v>
      </c>
      <c r="V1631" s="32">
        <v>10.271627426147461</v>
      </c>
      <c r="W1631" s="33">
        <v>85.531684875488281</v>
      </c>
      <c r="X1631" s="34">
        <v>135.37712097167969</v>
      </c>
      <c r="Y1631" s="23">
        <v>-0.68828856945037842</v>
      </c>
      <c r="Z1631" s="35">
        <v>14.020000457763672</v>
      </c>
    </row>
    <row r="1632" spans="1:26" hidden="1" x14ac:dyDescent="0.2">
      <c r="A1632" s="21">
        <v>46007.684497442133</v>
      </c>
      <c r="B1632" s="22">
        <v>5.000000074505806E-2</v>
      </c>
      <c r="C1632" s="22">
        <v>18.104608535766602</v>
      </c>
      <c r="D1632" s="23">
        <v>2.277329683303833</v>
      </c>
      <c r="E1632" s="24">
        <v>9.1000003814697266</v>
      </c>
      <c r="F1632" s="24">
        <v>50.16131014097482</v>
      </c>
      <c r="G1632" s="24">
        <v>-66.461002416908741</v>
      </c>
      <c r="H1632" s="24">
        <v>50.161285927990605</v>
      </c>
      <c r="I1632" s="24">
        <v>-66.460869396940367</v>
      </c>
      <c r="J1632" s="24">
        <v>22.164270401000977</v>
      </c>
      <c r="K1632" s="24">
        <v>3.1275925636291504</v>
      </c>
      <c r="L1632" s="25">
        <v>0.22667703032493591</v>
      </c>
      <c r="M1632" s="21">
        <v>25569.020733333335</v>
      </c>
      <c r="N1632" s="23">
        <v>-0.68828856945037842</v>
      </c>
      <c r="O1632" s="26">
        <v>25934.5625</v>
      </c>
      <c r="P1632" s="26">
        <v>50916.6015625</v>
      </c>
      <c r="Q1632" s="27">
        <v>30.736961364746094</v>
      </c>
      <c r="R1632" s="28">
        <v>38.558582305908203</v>
      </c>
      <c r="S1632" s="29">
        <v>1.0246901512145996</v>
      </c>
      <c r="T1632" s="30">
        <v>33.095790863037109</v>
      </c>
      <c r="U1632" s="31">
        <v>0</v>
      </c>
      <c r="V1632" s="32">
        <v>10.271627426147461</v>
      </c>
      <c r="W1632" s="33">
        <v>85.531684875488281</v>
      </c>
      <c r="X1632" s="34">
        <v>135.37712097167969</v>
      </c>
      <c r="Y1632" s="23">
        <v>-0.68828856945037842</v>
      </c>
      <c r="Z1632" s="35">
        <v>14.020000457763672</v>
      </c>
    </row>
    <row r="1633" spans="1:26" hidden="1" x14ac:dyDescent="0.2">
      <c r="A1633" s="21">
        <v>46007.684509039354</v>
      </c>
      <c r="B1633" s="22">
        <v>6.7000001668930054E-2</v>
      </c>
      <c r="C1633" s="22">
        <v>18.132659912109375</v>
      </c>
      <c r="D1633" s="23">
        <v>2.277329683303833</v>
      </c>
      <c r="E1633" s="24">
        <v>9.1000003814697266</v>
      </c>
      <c r="F1633" s="24">
        <v>50.16131014097482</v>
      </c>
      <c r="G1633" s="24">
        <v>-66.461002416908741</v>
      </c>
      <c r="H1633" s="24">
        <v>50.161285931237231</v>
      </c>
      <c r="I1633" s="24">
        <v>-66.460869205927466</v>
      </c>
      <c r="J1633" s="24">
        <v>22.164630889892578</v>
      </c>
      <c r="K1633" s="24">
        <v>3.1412415504455566</v>
      </c>
      <c r="L1633" s="25">
        <v>0.22667703032493591</v>
      </c>
      <c r="M1633" s="21">
        <v>25569.020744942129</v>
      </c>
      <c r="N1633" s="23">
        <v>-0.68828856945037842</v>
      </c>
      <c r="O1633" s="26">
        <v>25934.5625</v>
      </c>
      <c r="P1633" s="26">
        <v>50916.6015625</v>
      </c>
      <c r="Q1633" s="27">
        <v>30.736961364746094</v>
      </c>
      <c r="R1633" s="28">
        <v>38.558582305908203</v>
      </c>
      <c r="S1633" s="29">
        <v>1.0246901512145996</v>
      </c>
      <c r="T1633" s="30">
        <v>33.095790863037109</v>
      </c>
      <c r="U1633" s="31">
        <v>0</v>
      </c>
      <c r="V1633" s="32">
        <v>10.271627426147461</v>
      </c>
      <c r="W1633" s="33">
        <v>85.531684875488281</v>
      </c>
      <c r="X1633" s="34">
        <v>135.37712097167969</v>
      </c>
      <c r="Y1633" s="23">
        <v>-0.68828856945037842</v>
      </c>
      <c r="Z1633" s="35">
        <v>14.020000457763672</v>
      </c>
    </row>
    <row r="1634" spans="1:26" hidden="1" x14ac:dyDescent="0.2">
      <c r="A1634" s="21">
        <v>46007.684522361109</v>
      </c>
      <c r="B1634" s="22">
        <v>5.299999937415123E-2</v>
      </c>
      <c r="C1634" s="22">
        <v>18.142009735107422</v>
      </c>
      <c r="D1634" s="23">
        <v>2.2885856628417969</v>
      </c>
      <c r="E1634" s="24">
        <v>8</v>
      </c>
      <c r="F1634" s="24">
        <v>50.16131014097482</v>
      </c>
      <c r="G1634" s="24">
        <v>-66.461002416908741</v>
      </c>
      <c r="H1634" s="24">
        <v>50.161285930861965</v>
      </c>
      <c r="I1634" s="24">
        <v>-66.460869257888419</v>
      </c>
      <c r="J1634" s="24">
        <v>22.164588928222656</v>
      </c>
      <c r="K1634" s="24">
        <v>3.137528657913208</v>
      </c>
      <c r="L1634" s="25">
        <v>0.22667703032493591</v>
      </c>
      <c r="M1634" s="21">
        <v>25569.02075826389</v>
      </c>
      <c r="N1634" s="23">
        <v>-0.688507080078125</v>
      </c>
      <c r="O1634" s="26">
        <v>25929.9609375</v>
      </c>
      <c r="P1634" s="26">
        <v>50907.9921875</v>
      </c>
      <c r="Q1634" s="27">
        <v>30.731184005737305</v>
      </c>
      <c r="R1634" s="28">
        <v>38.565425872802734</v>
      </c>
      <c r="S1634" s="29">
        <v>1.0246855020523071</v>
      </c>
      <c r="T1634" s="30">
        <v>33.090198516845703</v>
      </c>
      <c r="U1634" s="31">
        <v>0</v>
      </c>
      <c r="V1634" s="32">
        <v>10.272186279296875</v>
      </c>
      <c r="W1634" s="33">
        <v>85.532524108886719</v>
      </c>
      <c r="X1634" s="34">
        <v>135.37844848632813</v>
      </c>
      <c r="Y1634" s="23">
        <v>-0.688507080078125</v>
      </c>
      <c r="Z1634" s="35">
        <v>13.947999954223633</v>
      </c>
    </row>
    <row r="1635" spans="1:26" hidden="1" x14ac:dyDescent="0.2">
      <c r="A1635" s="21">
        <v>46007.684537928239</v>
      </c>
      <c r="B1635" s="22">
        <v>6.4999997615814209E-2</v>
      </c>
      <c r="C1635" s="22">
        <v>18.019466400146484</v>
      </c>
      <c r="D1635" s="23">
        <v>2.2885856628417969</v>
      </c>
      <c r="E1635" s="24">
        <v>8.1999998092651367</v>
      </c>
      <c r="F1635" s="24">
        <v>50.16131014097482</v>
      </c>
      <c r="G1635" s="24">
        <v>-66.461002416908741</v>
      </c>
      <c r="H1635" s="24">
        <v>50.161285747534897</v>
      </c>
      <c r="I1635" s="24">
        <v>-66.46086916463355</v>
      </c>
      <c r="J1635" s="24">
        <v>22.144197463989258</v>
      </c>
      <c r="K1635" s="24">
        <v>3.1441922187805176</v>
      </c>
      <c r="L1635" s="25">
        <v>0.22667703032493591</v>
      </c>
      <c r="M1635" s="21">
        <v>25569.020773819444</v>
      </c>
      <c r="N1635" s="23">
        <v>-0.688507080078125</v>
      </c>
      <c r="O1635" s="26">
        <v>25929.9609375</v>
      </c>
      <c r="P1635" s="26">
        <v>50907.9921875</v>
      </c>
      <c r="Q1635" s="27">
        <v>30.731184005737305</v>
      </c>
      <c r="R1635" s="28">
        <v>38.565425872802734</v>
      </c>
      <c r="S1635" s="29">
        <v>1.0246855020523071</v>
      </c>
      <c r="T1635" s="30">
        <v>33.090198516845703</v>
      </c>
      <c r="U1635" s="31">
        <v>0</v>
      </c>
      <c r="V1635" s="32">
        <v>10.272186279296875</v>
      </c>
      <c r="W1635" s="33">
        <v>85.532524108886719</v>
      </c>
      <c r="X1635" s="34">
        <v>135.37844848632813</v>
      </c>
      <c r="Y1635" s="23">
        <v>-0.688507080078125</v>
      </c>
      <c r="Z1635" s="35">
        <v>13.947999954223633</v>
      </c>
    </row>
    <row r="1636" spans="1:26" hidden="1" x14ac:dyDescent="0.2">
      <c r="A1636" s="21">
        <v>46007.684549502315</v>
      </c>
      <c r="B1636" s="22">
        <v>4.8999998718500137E-2</v>
      </c>
      <c r="C1636" s="22">
        <v>18.150737762451172</v>
      </c>
      <c r="D1636" s="23">
        <v>2.2885856628417969</v>
      </c>
      <c r="E1636" s="24">
        <v>8.1999998092651367</v>
      </c>
      <c r="F1636" s="24">
        <v>50.16131014097482</v>
      </c>
      <c r="G1636" s="24">
        <v>-66.461002416908741</v>
      </c>
      <c r="H1636" s="24">
        <v>50.161285930048059</v>
      </c>
      <c r="I1636" s="24">
        <v>-66.460869334019449</v>
      </c>
      <c r="J1636" s="24">
        <v>22.164499282836914</v>
      </c>
      <c r="K1636" s="24">
        <v>3.1320886611938477</v>
      </c>
      <c r="L1636" s="25">
        <v>0.22667703032493591</v>
      </c>
      <c r="M1636" s="21">
        <v>25569.020785405093</v>
      </c>
      <c r="N1636" s="23">
        <v>-0.688507080078125</v>
      </c>
      <c r="O1636" s="26">
        <v>25929.9609375</v>
      </c>
      <c r="P1636" s="26">
        <v>50907.9921875</v>
      </c>
      <c r="Q1636" s="27">
        <v>30.731184005737305</v>
      </c>
      <c r="R1636" s="28">
        <v>38.565425872802734</v>
      </c>
      <c r="S1636" s="29">
        <v>1.0246855020523071</v>
      </c>
      <c r="T1636" s="30">
        <v>33.090198516845703</v>
      </c>
      <c r="U1636" s="31">
        <v>0</v>
      </c>
      <c r="V1636" s="32">
        <v>10.272186279296875</v>
      </c>
      <c r="W1636" s="33">
        <v>85.532524108886719</v>
      </c>
      <c r="X1636" s="34">
        <v>135.37844848632813</v>
      </c>
      <c r="Y1636" s="23">
        <v>-0.688507080078125</v>
      </c>
      <c r="Z1636" s="35">
        <v>13.947999954223633</v>
      </c>
    </row>
    <row r="1637" spans="1:26" hidden="1" x14ac:dyDescent="0.2">
      <c r="A1637" s="21">
        <v>46007.684561076392</v>
      </c>
      <c r="B1637" s="22">
        <v>1.6000000759959221E-2</v>
      </c>
      <c r="C1637" s="22">
        <v>18.151229858398438</v>
      </c>
      <c r="D1637" s="23">
        <v>2.2885856628417969</v>
      </c>
      <c r="E1637" s="24">
        <v>8.8999996185302734</v>
      </c>
      <c r="F1637" s="24">
        <v>50.16131014097482</v>
      </c>
      <c r="G1637" s="24">
        <v>-66.461002416908741</v>
      </c>
      <c r="H1637" s="24">
        <v>50.16128608007147</v>
      </c>
      <c r="I1637" s="24">
        <v>-66.460869389176651</v>
      </c>
      <c r="J1637" s="24">
        <v>22.181186676025391</v>
      </c>
      <c r="K1637" s="24">
        <v>3.1281473636627197</v>
      </c>
      <c r="L1637" s="25">
        <v>0.22667703032493591</v>
      </c>
      <c r="M1637" s="21">
        <v>25569.020796979166</v>
      </c>
      <c r="N1637" s="23">
        <v>-0.688507080078125</v>
      </c>
      <c r="O1637" s="26">
        <v>25929.9609375</v>
      </c>
      <c r="P1637" s="26">
        <v>50907.9921875</v>
      </c>
      <c r="Q1637" s="27">
        <v>30.731184005737305</v>
      </c>
      <c r="R1637" s="28">
        <v>38.565425872802734</v>
      </c>
      <c r="S1637" s="29">
        <v>1.0246855020523071</v>
      </c>
      <c r="T1637" s="30">
        <v>33.090198516845703</v>
      </c>
      <c r="U1637" s="31">
        <v>0</v>
      </c>
      <c r="V1637" s="32">
        <v>10.272186279296875</v>
      </c>
      <c r="W1637" s="33">
        <v>85.532524108886719</v>
      </c>
      <c r="X1637" s="34">
        <v>135.37844848632813</v>
      </c>
      <c r="Y1637" s="23">
        <v>-0.688507080078125</v>
      </c>
      <c r="Z1637" s="35">
        <v>13.947999954223633</v>
      </c>
    </row>
    <row r="1638" spans="1:26" hidden="1" x14ac:dyDescent="0.2">
      <c r="A1638" s="21">
        <v>46007.684572673614</v>
      </c>
      <c r="B1638" s="22">
        <v>4.6000000089406967E-2</v>
      </c>
      <c r="C1638" s="22">
        <v>18.017850875854492</v>
      </c>
      <c r="D1638" s="23">
        <v>2.2885856628417969</v>
      </c>
      <c r="E1638" s="24">
        <v>8.1000003814697266</v>
      </c>
      <c r="F1638" s="24">
        <v>50.16131014097482</v>
      </c>
      <c r="G1638" s="24">
        <v>-66.461002416908741</v>
      </c>
      <c r="H1638" s="24">
        <v>50.161285754210979</v>
      </c>
      <c r="I1638" s="24">
        <v>-66.460869011758064</v>
      </c>
      <c r="J1638" s="24">
        <v>22.144939422607422</v>
      </c>
      <c r="K1638" s="24">
        <v>3.155116081237793</v>
      </c>
      <c r="L1638" s="25">
        <v>0.22667703032493591</v>
      </c>
      <c r="M1638" s="21">
        <v>25569.020808564816</v>
      </c>
      <c r="N1638" s="23">
        <v>-0.6859777569770813</v>
      </c>
      <c r="O1638" s="26">
        <v>25937.4296875</v>
      </c>
      <c r="P1638" s="26">
        <v>50917.8203125</v>
      </c>
      <c r="Q1638" s="27">
        <v>30.73847770690918</v>
      </c>
      <c r="R1638" s="28">
        <v>38.5543212890625</v>
      </c>
      <c r="S1638" s="29">
        <v>1.0246915817260742</v>
      </c>
      <c r="T1638" s="30">
        <v>33.096584320068359</v>
      </c>
      <c r="U1638" s="31">
        <v>0</v>
      </c>
      <c r="V1638" s="32">
        <v>10.260236740112305</v>
      </c>
      <c r="W1638" s="33">
        <v>85.443077087402344</v>
      </c>
      <c r="X1638" s="34">
        <v>135.23674011230469</v>
      </c>
      <c r="Y1638" s="23">
        <v>-0.6859777569770813</v>
      </c>
      <c r="Z1638" s="35">
        <v>14.038000106811523</v>
      </c>
    </row>
    <row r="1639" spans="1:26" hidden="1" x14ac:dyDescent="0.2">
      <c r="A1639" s="21">
        <v>46007.684584247683</v>
      </c>
      <c r="B1639" s="22">
        <v>2.500000037252903E-2</v>
      </c>
      <c r="C1639" s="22">
        <v>18.110321044921875</v>
      </c>
      <c r="D1639" s="23">
        <v>2.2684032917022705</v>
      </c>
      <c r="E1639" s="24">
        <v>7.6999998092651367</v>
      </c>
      <c r="F1639" s="24">
        <v>50.16131014097482</v>
      </c>
      <c r="G1639" s="24">
        <v>-66.461002416908741</v>
      </c>
      <c r="H1639" s="24">
        <v>50.161285936552986</v>
      </c>
      <c r="I1639" s="24">
        <v>-66.460869398353921</v>
      </c>
      <c r="J1639" s="24">
        <v>22.16522216796875</v>
      </c>
      <c r="K1639" s="24">
        <v>3.1274917125701904</v>
      </c>
      <c r="L1639" s="25">
        <v>0.22667703032493591</v>
      </c>
      <c r="M1639" s="21">
        <v>25569.020820138889</v>
      </c>
      <c r="N1639" s="23">
        <v>-0.6859777569770813</v>
      </c>
      <c r="O1639" s="26">
        <v>25937.4296875</v>
      </c>
      <c r="P1639" s="26">
        <v>50917.8203125</v>
      </c>
      <c r="Q1639" s="27">
        <v>30.73847770690918</v>
      </c>
      <c r="R1639" s="28">
        <v>38.5543212890625</v>
      </c>
      <c r="S1639" s="29">
        <v>1.0246915817260742</v>
      </c>
      <c r="T1639" s="30">
        <v>33.096584320068359</v>
      </c>
      <c r="U1639" s="31">
        <v>0</v>
      </c>
      <c r="V1639" s="32">
        <v>10.260236740112305</v>
      </c>
      <c r="W1639" s="33">
        <v>85.443077087402344</v>
      </c>
      <c r="X1639" s="34">
        <v>135.23674011230469</v>
      </c>
      <c r="Y1639" s="23">
        <v>-0.6859777569770813</v>
      </c>
      <c r="Z1639" s="35">
        <v>14.038000106811523</v>
      </c>
    </row>
    <row r="1640" spans="1:26" hidden="1" x14ac:dyDescent="0.2">
      <c r="A1640" s="21">
        <v>46007.68459759259</v>
      </c>
      <c r="B1640" s="22">
        <v>3.4000001847743988E-2</v>
      </c>
      <c r="C1640" s="22">
        <v>18.045269012451172</v>
      </c>
      <c r="D1640" s="23">
        <v>2.2684032917022705</v>
      </c>
      <c r="E1640" s="24">
        <v>8.3999996185302734</v>
      </c>
      <c r="F1640" s="24">
        <v>50.16131014097482</v>
      </c>
      <c r="G1640" s="24">
        <v>-66.461002416908741</v>
      </c>
      <c r="H1640" s="24">
        <v>50.161285738810918</v>
      </c>
      <c r="I1640" s="24">
        <v>-66.460868961313764</v>
      </c>
      <c r="J1640" s="24">
        <v>22.143226623535156</v>
      </c>
      <c r="K1640" s="24">
        <v>3.1587207317352295</v>
      </c>
      <c r="L1640" s="25">
        <v>0.22667703032493591</v>
      </c>
      <c r="M1640" s="21">
        <v>25569.020833483795</v>
      </c>
      <c r="N1640" s="23">
        <v>-0.6859777569770813</v>
      </c>
      <c r="O1640" s="26">
        <v>25937.4296875</v>
      </c>
      <c r="P1640" s="26">
        <v>50917.8203125</v>
      </c>
      <c r="Q1640" s="27">
        <v>30.73847770690918</v>
      </c>
      <c r="R1640" s="28">
        <v>38.5543212890625</v>
      </c>
      <c r="S1640" s="29">
        <v>1.0246915817260742</v>
      </c>
      <c r="T1640" s="30">
        <v>33.096584320068359</v>
      </c>
      <c r="U1640" s="31">
        <v>0</v>
      </c>
      <c r="V1640" s="32">
        <v>10.260236740112305</v>
      </c>
      <c r="W1640" s="33">
        <v>85.443077087402344</v>
      </c>
      <c r="X1640" s="34">
        <v>135.23674011230469</v>
      </c>
      <c r="Y1640" s="23">
        <v>-0.6859777569770813</v>
      </c>
      <c r="Z1640" s="35">
        <v>14.038000106811523</v>
      </c>
    </row>
    <row r="1641" spans="1:26" hidden="1" x14ac:dyDescent="0.2">
      <c r="A1641" s="21">
        <v>46007.684609166667</v>
      </c>
      <c r="B1641" s="22">
        <v>4.1999999433755875E-2</v>
      </c>
      <c r="C1641" s="22">
        <v>18.219667434692383</v>
      </c>
      <c r="D1641" s="23">
        <v>2.2684032917022705</v>
      </c>
      <c r="E1641" s="24">
        <v>7.4000000953674316</v>
      </c>
      <c r="F1641" s="24">
        <v>50.16131014097482</v>
      </c>
      <c r="G1641" s="24">
        <v>-66.461002416908741</v>
      </c>
      <c r="H1641" s="24">
        <v>50.161285438708532</v>
      </c>
      <c r="I1641" s="24">
        <v>-66.460869035356751</v>
      </c>
      <c r="J1641" s="24">
        <v>22.109846115112305</v>
      </c>
      <c r="K1641" s="24">
        <v>3.1534299850463867</v>
      </c>
      <c r="L1641" s="25">
        <v>0.22667703032493591</v>
      </c>
      <c r="M1641" s="21">
        <v>25569.020845069444</v>
      </c>
      <c r="N1641" s="23">
        <v>-0.6859777569770813</v>
      </c>
      <c r="O1641" s="26">
        <v>25937.4296875</v>
      </c>
      <c r="P1641" s="26">
        <v>50917.8203125</v>
      </c>
      <c r="Q1641" s="27">
        <v>30.73847770690918</v>
      </c>
      <c r="R1641" s="28">
        <v>38.5543212890625</v>
      </c>
      <c r="S1641" s="29">
        <v>1.0246915817260742</v>
      </c>
      <c r="T1641" s="30">
        <v>33.096584320068359</v>
      </c>
      <c r="U1641" s="31">
        <v>0</v>
      </c>
      <c r="V1641" s="32">
        <v>10.260236740112305</v>
      </c>
      <c r="W1641" s="33">
        <v>85.443077087402344</v>
      </c>
      <c r="X1641" s="34">
        <v>135.23674011230469</v>
      </c>
      <c r="Y1641" s="23">
        <v>-0.6859777569770813</v>
      </c>
      <c r="Z1641" s="35">
        <v>14.038000106811523</v>
      </c>
    </row>
    <row r="1642" spans="1:26" hidden="1" x14ac:dyDescent="0.2">
      <c r="A1642" s="21">
        <v>46007.684620740743</v>
      </c>
      <c r="B1642" s="22">
        <v>5.2000001072883606E-2</v>
      </c>
      <c r="C1642" s="22">
        <v>18.25762939453125</v>
      </c>
      <c r="D1642" s="23">
        <v>2.2684032917022705</v>
      </c>
      <c r="E1642" s="24">
        <v>8.1999998092651367</v>
      </c>
      <c r="F1642" s="24">
        <v>50.16131014097482</v>
      </c>
      <c r="G1642" s="24">
        <v>-66.461002416908741</v>
      </c>
      <c r="H1642" s="24">
        <v>50.161285574919269</v>
      </c>
      <c r="I1642" s="24">
        <v>-66.460869052195847</v>
      </c>
      <c r="J1642" s="24">
        <v>22.124998092651367</v>
      </c>
      <c r="K1642" s="24">
        <v>3.1522266864776611</v>
      </c>
      <c r="L1642" s="25">
        <v>0.22667703032493591</v>
      </c>
      <c r="M1642" s="21">
        <v>25569.020856643518</v>
      </c>
      <c r="N1642" s="23">
        <v>-0.6859777569770813</v>
      </c>
      <c r="O1642" s="26">
        <v>25937.4296875</v>
      </c>
      <c r="P1642" s="26">
        <v>50917.8203125</v>
      </c>
      <c r="Q1642" s="27">
        <v>30.73847770690918</v>
      </c>
      <c r="R1642" s="28">
        <v>38.5543212890625</v>
      </c>
      <c r="S1642" s="29">
        <v>1.0246915817260742</v>
      </c>
      <c r="T1642" s="30">
        <v>33.096584320068359</v>
      </c>
      <c r="U1642" s="31">
        <v>0</v>
      </c>
      <c r="V1642" s="32">
        <v>10.260236740112305</v>
      </c>
      <c r="W1642" s="33">
        <v>85.443077087402344</v>
      </c>
      <c r="X1642" s="34">
        <v>135.23674011230469</v>
      </c>
      <c r="Y1642" s="23">
        <v>-0.6859777569770813</v>
      </c>
      <c r="Z1642" s="35">
        <v>14.038000106811523</v>
      </c>
    </row>
    <row r="1643" spans="1:26" hidden="1" x14ac:dyDescent="0.2">
      <c r="A1643" s="21">
        <v>46007.684632349534</v>
      </c>
      <c r="B1643" s="22">
        <v>4.1999999433755875E-2</v>
      </c>
      <c r="C1643" s="22">
        <v>18.235252380371094</v>
      </c>
      <c r="D1643" s="23">
        <v>2.2684032917022705</v>
      </c>
      <c r="E1643" s="24">
        <v>8.6999998092651367</v>
      </c>
      <c r="F1643" s="24">
        <v>50.16131014097482</v>
      </c>
      <c r="G1643" s="24">
        <v>-66.461002416908741</v>
      </c>
      <c r="H1643" s="24">
        <v>50.161285423255983</v>
      </c>
      <c r="I1643" s="24">
        <v>-66.460869057854453</v>
      </c>
      <c r="J1643" s="24">
        <v>22.108127593994141</v>
      </c>
      <c r="K1643" s="24">
        <v>3.1518223285675049</v>
      </c>
      <c r="L1643" s="25">
        <v>0.22667703032493591</v>
      </c>
      <c r="M1643" s="21">
        <v>25569.020868240739</v>
      </c>
      <c r="N1643" s="23">
        <v>-0.68701779842376709</v>
      </c>
      <c r="O1643" s="26">
        <v>25938.611328125</v>
      </c>
      <c r="P1643" s="26">
        <v>50922.1328125</v>
      </c>
      <c r="Q1643" s="27">
        <v>30.74101448059082</v>
      </c>
      <c r="R1643" s="28">
        <v>38.552566528320313</v>
      </c>
      <c r="S1643" s="29">
        <v>1.024693489074707</v>
      </c>
      <c r="T1643" s="30">
        <v>33.099388122558594</v>
      </c>
      <c r="U1643" s="31">
        <v>0</v>
      </c>
      <c r="V1643" s="32">
        <v>10.265929222106934</v>
      </c>
      <c r="W1643" s="33">
        <v>85.489730834960938</v>
      </c>
      <c r="X1643" s="34">
        <v>135.31063842773438</v>
      </c>
      <c r="Y1643" s="23">
        <v>-0.68701779842376709</v>
      </c>
      <c r="Z1643" s="35">
        <v>14.055999755859375</v>
      </c>
    </row>
    <row r="1644" spans="1:26" hidden="1" x14ac:dyDescent="0.2">
      <c r="A1644" s="21">
        <v>46007.684647881943</v>
      </c>
      <c r="B1644" s="22">
        <v>5.4000001400709152E-2</v>
      </c>
      <c r="C1644" s="22">
        <v>18.121328353881836</v>
      </c>
      <c r="D1644" s="23">
        <v>2.2440595626831055</v>
      </c>
      <c r="E1644" s="24">
        <v>8.3999996185302734</v>
      </c>
      <c r="F1644" s="24">
        <v>50.16131014097482</v>
      </c>
      <c r="G1644" s="24">
        <v>-66.461002416908741</v>
      </c>
      <c r="H1644" s="24">
        <v>50.16128509458462</v>
      </c>
      <c r="I1644" s="24">
        <v>-66.460868829554784</v>
      </c>
      <c r="J1644" s="24">
        <v>22.071569442749023</v>
      </c>
      <c r="K1644" s="24">
        <v>3.1681356430053711</v>
      </c>
      <c r="L1644" s="25">
        <v>0.22597622871398926</v>
      </c>
      <c r="M1644" s="21">
        <v>25569.020883773148</v>
      </c>
      <c r="N1644" s="23">
        <v>-0.68701779842376709</v>
      </c>
      <c r="O1644" s="26">
        <v>25938.611328125</v>
      </c>
      <c r="P1644" s="26">
        <v>50922.1328125</v>
      </c>
      <c r="Q1644" s="27">
        <v>30.74101448059082</v>
      </c>
      <c r="R1644" s="28">
        <v>38.552566528320313</v>
      </c>
      <c r="S1644" s="29">
        <v>1.024693489074707</v>
      </c>
      <c r="T1644" s="30">
        <v>33.099388122558594</v>
      </c>
      <c r="U1644" s="31">
        <v>0</v>
      </c>
      <c r="V1644" s="32">
        <v>10.265929222106934</v>
      </c>
      <c r="W1644" s="33">
        <v>85.489730834960938</v>
      </c>
      <c r="X1644" s="34">
        <v>135.31063842773438</v>
      </c>
      <c r="Y1644" s="23">
        <v>-0.68701779842376709</v>
      </c>
      <c r="Z1644" s="35">
        <v>14.055999755859375</v>
      </c>
    </row>
    <row r="1645" spans="1:26" hidden="1" x14ac:dyDescent="0.2">
      <c r="A1645" s="21">
        <v>46007.684659456019</v>
      </c>
      <c r="B1645" s="22">
        <v>7.1999996900558472E-2</v>
      </c>
      <c r="C1645" s="22">
        <v>17.999238967895508</v>
      </c>
      <c r="D1645" s="23">
        <v>2.2440595626831055</v>
      </c>
      <c r="E1645" s="24">
        <v>8.3999996185302734</v>
      </c>
      <c r="F1645" s="24">
        <v>50.16131014097482</v>
      </c>
      <c r="G1645" s="24">
        <v>-66.461002416908741</v>
      </c>
      <c r="H1645" s="24">
        <v>50.161284946247548</v>
      </c>
      <c r="I1645" s="24">
        <v>-66.4608681211065</v>
      </c>
      <c r="J1645" s="24">
        <v>22.055068969726563</v>
      </c>
      <c r="K1645" s="24">
        <v>3.2187581062316895</v>
      </c>
      <c r="L1645" s="25">
        <v>0.22597622871398926</v>
      </c>
      <c r="M1645" s="21">
        <v>25569.020895358797</v>
      </c>
      <c r="N1645" s="23">
        <v>-0.68701779842376709</v>
      </c>
      <c r="O1645" s="26">
        <v>25938.611328125</v>
      </c>
      <c r="P1645" s="26">
        <v>50922.1328125</v>
      </c>
      <c r="Q1645" s="27">
        <v>30.74101448059082</v>
      </c>
      <c r="R1645" s="28">
        <v>38.552566528320313</v>
      </c>
      <c r="S1645" s="29">
        <v>1.024693489074707</v>
      </c>
      <c r="T1645" s="30">
        <v>33.099388122558594</v>
      </c>
      <c r="U1645" s="31">
        <v>0</v>
      </c>
      <c r="V1645" s="32">
        <v>10.265929222106934</v>
      </c>
      <c r="W1645" s="33">
        <v>85.489730834960938</v>
      </c>
      <c r="X1645" s="34">
        <v>135.31063842773438</v>
      </c>
      <c r="Y1645" s="23">
        <v>-0.68701779842376709</v>
      </c>
      <c r="Z1645" s="35">
        <v>14.055999755859375</v>
      </c>
    </row>
    <row r="1646" spans="1:26" hidden="1" x14ac:dyDescent="0.2">
      <c r="A1646" s="21">
        <v>46007.684671076386</v>
      </c>
      <c r="B1646" s="22">
        <v>6.3000001013278961E-2</v>
      </c>
      <c r="C1646" s="22">
        <v>18.129217147827148</v>
      </c>
      <c r="D1646" s="23">
        <v>2.2440595626831055</v>
      </c>
      <c r="E1646" s="24">
        <v>7.4000000953674316</v>
      </c>
      <c r="F1646" s="24">
        <v>50.16131014097482</v>
      </c>
      <c r="G1646" s="24">
        <v>-66.461002416908741</v>
      </c>
      <c r="H1646" s="24">
        <v>50.161284973031627</v>
      </c>
      <c r="I1646" s="24">
        <v>-66.460868003492806</v>
      </c>
      <c r="J1646" s="24">
        <v>22.058048248291016</v>
      </c>
      <c r="K1646" s="24">
        <v>3.2271623611450195</v>
      </c>
      <c r="L1646" s="25">
        <v>0.22597622871398926</v>
      </c>
      <c r="M1646" s="21">
        <v>25569.020906979167</v>
      </c>
      <c r="N1646" s="23">
        <v>-0.68701779842376709</v>
      </c>
      <c r="O1646" s="26">
        <v>25938.611328125</v>
      </c>
      <c r="P1646" s="26">
        <v>50922.1328125</v>
      </c>
      <c r="Q1646" s="27">
        <v>30.74101448059082</v>
      </c>
      <c r="R1646" s="28">
        <v>38.552566528320313</v>
      </c>
      <c r="S1646" s="29">
        <v>1.024693489074707</v>
      </c>
      <c r="T1646" s="30">
        <v>33.099388122558594</v>
      </c>
      <c r="U1646" s="31">
        <v>0</v>
      </c>
      <c r="V1646" s="32">
        <v>10.265929222106934</v>
      </c>
      <c r="W1646" s="33">
        <v>85.489730834960938</v>
      </c>
      <c r="X1646" s="34">
        <v>135.31063842773438</v>
      </c>
      <c r="Y1646" s="23">
        <v>-0.68701779842376709</v>
      </c>
      <c r="Z1646" s="35">
        <v>14.055999755859375</v>
      </c>
    </row>
    <row r="1647" spans="1:26" hidden="1" x14ac:dyDescent="0.2">
      <c r="A1647" s="21">
        <v>46007.684684398148</v>
      </c>
      <c r="B1647" s="22">
        <v>6.1000000685453415E-2</v>
      </c>
      <c r="C1647" s="22">
        <v>18.040500640869141</v>
      </c>
      <c r="D1647" s="23">
        <v>2.2440595626831055</v>
      </c>
      <c r="E1647" s="24">
        <v>8.3000001907348633</v>
      </c>
      <c r="F1647" s="24">
        <v>50.16131014097482</v>
      </c>
      <c r="G1647" s="24">
        <v>-66.461002416908741</v>
      </c>
      <c r="H1647" s="24">
        <v>50.161284588326389</v>
      </c>
      <c r="I1647" s="24">
        <v>-66.460868146850217</v>
      </c>
      <c r="J1647" s="24">
        <v>22.015256881713867</v>
      </c>
      <c r="K1647" s="24">
        <v>3.2169187068939209</v>
      </c>
      <c r="L1647" s="25">
        <v>0.22597622871398926</v>
      </c>
      <c r="M1647" s="21">
        <v>25569.020920300925</v>
      </c>
      <c r="N1647" s="23">
        <v>-0.68587523698806763</v>
      </c>
      <c r="O1647" s="26">
        <v>25929.69921875</v>
      </c>
      <c r="P1647" s="26">
        <v>50902.45703125</v>
      </c>
      <c r="Q1647" s="27">
        <v>30.728315353393555</v>
      </c>
      <c r="R1647" s="28">
        <v>38.565814971923828</v>
      </c>
      <c r="S1647" s="29">
        <v>1.0246832370758057</v>
      </c>
      <c r="T1647" s="30">
        <v>33.086597442626953</v>
      </c>
      <c r="U1647" s="31">
        <v>0</v>
      </c>
      <c r="V1647" s="32">
        <v>10.254904747009277</v>
      </c>
      <c r="W1647" s="33">
        <v>85.392799377441406</v>
      </c>
      <c r="X1647" s="34">
        <v>135.15715026855469</v>
      </c>
      <c r="Y1647" s="23">
        <v>-0.68587523698806763</v>
      </c>
      <c r="Z1647" s="35">
        <v>14.055999755859375</v>
      </c>
    </row>
    <row r="1648" spans="1:26" hidden="1" x14ac:dyDescent="0.2">
      <c r="A1648" s="21">
        <v>46007.684695972224</v>
      </c>
      <c r="B1648" s="22">
        <v>4.1999999433755875E-2</v>
      </c>
      <c r="C1648" s="22">
        <v>18.030342102050781</v>
      </c>
      <c r="D1648" s="23">
        <v>2.2898762226104736</v>
      </c>
      <c r="E1648" s="24">
        <v>8.1000003814697266</v>
      </c>
      <c r="F1648" s="24">
        <v>50.16131014097482</v>
      </c>
      <c r="G1648" s="24">
        <v>-66.461002416908741</v>
      </c>
      <c r="H1648" s="24">
        <v>50.161284466495623</v>
      </c>
      <c r="I1648" s="24">
        <v>-66.460867931708634</v>
      </c>
      <c r="J1648" s="24">
        <v>22.001705169677734</v>
      </c>
      <c r="K1648" s="24">
        <v>3.2322916984558105</v>
      </c>
      <c r="L1648" s="25">
        <v>0.22597622871398926</v>
      </c>
      <c r="M1648" s="21">
        <v>25569.020931874998</v>
      </c>
      <c r="N1648" s="23">
        <v>-0.68587523698806763</v>
      </c>
      <c r="O1648" s="26">
        <v>25929.69921875</v>
      </c>
      <c r="P1648" s="26">
        <v>50902.45703125</v>
      </c>
      <c r="Q1648" s="27">
        <v>30.728315353393555</v>
      </c>
      <c r="R1648" s="28">
        <v>38.565814971923828</v>
      </c>
      <c r="S1648" s="29">
        <v>1.0246832370758057</v>
      </c>
      <c r="T1648" s="30">
        <v>33.086597442626953</v>
      </c>
      <c r="U1648" s="31">
        <v>0</v>
      </c>
      <c r="V1648" s="32">
        <v>10.254904747009277</v>
      </c>
      <c r="W1648" s="33">
        <v>85.392799377441406</v>
      </c>
      <c r="X1648" s="34">
        <v>135.15715026855469</v>
      </c>
      <c r="Y1648" s="23">
        <v>-0.68587523698806763</v>
      </c>
      <c r="Z1648" s="35">
        <v>14.055999755859375</v>
      </c>
    </row>
    <row r="1649" spans="1:26" hidden="1" x14ac:dyDescent="0.2">
      <c r="A1649" s="21">
        <v>46007.684707546294</v>
      </c>
      <c r="B1649" s="22">
        <v>6.4000003039836884E-2</v>
      </c>
      <c r="C1649" s="22">
        <v>18.103960037231445</v>
      </c>
      <c r="D1649" s="23">
        <v>2.2898762226104736</v>
      </c>
      <c r="E1649" s="24">
        <v>7.6999998092651367</v>
      </c>
      <c r="F1649" s="24">
        <v>50.16131014097482</v>
      </c>
      <c r="G1649" s="24">
        <v>-66.461002416908741</v>
      </c>
      <c r="H1649" s="24">
        <v>50.161284423102977</v>
      </c>
      <c r="I1649" s="24">
        <v>-66.46086778229953</v>
      </c>
      <c r="J1649" s="24">
        <v>21.996877670288086</v>
      </c>
      <c r="K1649" s="24">
        <v>3.2429678440093994</v>
      </c>
      <c r="L1649" s="25">
        <v>0.22597622871398926</v>
      </c>
      <c r="M1649" s="21">
        <v>25569.020943449075</v>
      </c>
      <c r="N1649" s="23">
        <v>-0.68587523698806763</v>
      </c>
      <c r="O1649" s="26">
        <v>25929.69921875</v>
      </c>
      <c r="P1649" s="26">
        <v>50902.45703125</v>
      </c>
      <c r="Q1649" s="27">
        <v>30.728315353393555</v>
      </c>
      <c r="R1649" s="28">
        <v>38.565814971923828</v>
      </c>
      <c r="S1649" s="29">
        <v>1.0246832370758057</v>
      </c>
      <c r="T1649" s="30">
        <v>33.086597442626953</v>
      </c>
      <c r="U1649" s="31">
        <v>0</v>
      </c>
      <c r="V1649" s="32">
        <v>10.254904747009277</v>
      </c>
      <c r="W1649" s="33">
        <v>85.392799377441406</v>
      </c>
      <c r="X1649" s="34">
        <v>135.15715026855469</v>
      </c>
      <c r="Y1649" s="23">
        <v>-0.68587523698806763</v>
      </c>
      <c r="Z1649" s="35">
        <v>14.055999755859375</v>
      </c>
    </row>
    <row r="1650" spans="1:26" hidden="1" x14ac:dyDescent="0.2">
      <c r="A1650" s="21">
        <v>46007.684723124999</v>
      </c>
      <c r="B1650" s="22">
        <v>4.1999999433755875E-2</v>
      </c>
      <c r="C1650" s="22">
        <v>18.085546493530273</v>
      </c>
      <c r="D1650" s="23">
        <v>2.2898762226104736</v>
      </c>
      <c r="E1650" s="24">
        <v>8.1999998092651367</v>
      </c>
      <c r="F1650" s="24">
        <v>50.16131014097482</v>
      </c>
      <c r="G1650" s="24">
        <v>-66.461002416908741</v>
      </c>
      <c r="H1650" s="24">
        <v>50.161284308255063</v>
      </c>
      <c r="I1650" s="24">
        <v>-66.460867263156018</v>
      </c>
      <c r="J1650" s="24">
        <v>21.984104156494141</v>
      </c>
      <c r="K1650" s="24">
        <v>3.2800636291503906</v>
      </c>
      <c r="L1650" s="25">
        <v>0.22597622871398926</v>
      </c>
      <c r="M1650" s="21">
        <v>25569.020959027777</v>
      </c>
      <c r="N1650" s="23">
        <v>-0.68587523698806763</v>
      </c>
      <c r="O1650" s="26">
        <v>25929.69921875</v>
      </c>
      <c r="P1650" s="26">
        <v>50902.45703125</v>
      </c>
      <c r="Q1650" s="27">
        <v>30.728315353393555</v>
      </c>
      <c r="R1650" s="28">
        <v>38.565814971923828</v>
      </c>
      <c r="S1650" s="29">
        <v>1.0246832370758057</v>
      </c>
      <c r="T1650" s="30">
        <v>33.086597442626953</v>
      </c>
      <c r="U1650" s="31">
        <v>0</v>
      </c>
      <c r="V1650" s="32">
        <v>10.254904747009277</v>
      </c>
      <c r="W1650" s="33">
        <v>85.392799377441406</v>
      </c>
      <c r="X1650" s="34">
        <v>135.15715026855469</v>
      </c>
      <c r="Y1650" s="23">
        <v>-0.68587523698806763</v>
      </c>
      <c r="Z1650" s="35">
        <v>14.055999755859375</v>
      </c>
    </row>
    <row r="1651" spans="1:26" hidden="1" x14ac:dyDescent="0.2">
      <c r="A1651" s="21">
        <v>46007.684734710645</v>
      </c>
      <c r="B1651" s="22">
        <v>5.4000001400709152E-2</v>
      </c>
      <c r="C1651" s="22">
        <v>18.196847915649414</v>
      </c>
      <c r="D1651" s="23">
        <v>2.2898762226104736</v>
      </c>
      <c r="E1651" s="24">
        <v>7.8000001907348633</v>
      </c>
      <c r="F1651" s="24">
        <v>50.16131014097482</v>
      </c>
      <c r="G1651" s="24">
        <v>-66.461002416908741</v>
      </c>
      <c r="H1651" s="24">
        <v>50.161284305515295</v>
      </c>
      <c r="I1651" s="24">
        <v>-66.460867477252947</v>
      </c>
      <c r="J1651" s="24">
        <v>21.983798980712891</v>
      </c>
      <c r="K1651" s="24">
        <v>3.2647652626037598</v>
      </c>
      <c r="L1651" s="25">
        <v>0.22597622871398926</v>
      </c>
      <c r="M1651" s="21">
        <v>25569.02097060185</v>
      </c>
      <c r="N1651" s="23">
        <v>-0.68516600131988525</v>
      </c>
      <c r="O1651" s="26">
        <v>25930.009765625</v>
      </c>
      <c r="P1651" s="26">
        <v>50901.70703125</v>
      </c>
      <c r="Q1651" s="27">
        <v>30.72804069519043</v>
      </c>
      <c r="R1651" s="28">
        <v>38.565353393554688</v>
      </c>
      <c r="S1651" s="29">
        <v>1.0246829986572266</v>
      </c>
      <c r="T1651" s="30">
        <v>33.086109161376953</v>
      </c>
      <c r="U1651" s="31">
        <v>0</v>
      </c>
      <c r="V1651" s="32">
        <v>10.255374908447266</v>
      </c>
      <c r="W1651" s="33">
        <v>85.398155212402344</v>
      </c>
      <c r="X1651" s="34">
        <v>135.16557312011719</v>
      </c>
      <c r="Y1651" s="23">
        <v>-0.68516600131988525</v>
      </c>
      <c r="Z1651" s="35">
        <v>14.038000106811523</v>
      </c>
    </row>
    <row r="1652" spans="1:26" hidden="1" x14ac:dyDescent="0.2">
      <c r="A1652" s="21">
        <v>46007.684746284722</v>
      </c>
      <c r="B1652" s="22">
        <v>6.7000001668930054E-2</v>
      </c>
      <c r="C1652" s="22">
        <v>18.037710189819336</v>
      </c>
      <c r="D1652" s="23">
        <v>2.2898762226104736</v>
      </c>
      <c r="E1652" s="24">
        <v>7.8000001907348633</v>
      </c>
      <c r="F1652" s="24">
        <v>50.16131014097482</v>
      </c>
      <c r="G1652" s="24">
        <v>-66.461002416908741</v>
      </c>
      <c r="H1652" s="24">
        <v>50.161284267806877</v>
      </c>
      <c r="I1652" s="24">
        <v>-66.460867637087716</v>
      </c>
      <c r="J1652" s="24">
        <v>21.979604721069336</v>
      </c>
      <c r="K1652" s="24">
        <v>3.2533440589904785</v>
      </c>
      <c r="L1652" s="25">
        <v>0.22597622871398926</v>
      </c>
      <c r="M1652" s="21">
        <v>25569.020982175927</v>
      </c>
      <c r="N1652" s="23">
        <v>-0.68516600131988525</v>
      </c>
      <c r="O1652" s="26">
        <v>25930.009765625</v>
      </c>
      <c r="P1652" s="26">
        <v>50901.70703125</v>
      </c>
      <c r="Q1652" s="27">
        <v>30.72804069519043</v>
      </c>
      <c r="R1652" s="28">
        <v>38.565353393554688</v>
      </c>
      <c r="S1652" s="29">
        <v>1.0246829986572266</v>
      </c>
      <c r="T1652" s="30">
        <v>33.086109161376953</v>
      </c>
      <c r="U1652" s="31">
        <v>0</v>
      </c>
      <c r="V1652" s="32">
        <v>10.255374908447266</v>
      </c>
      <c r="W1652" s="33">
        <v>85.398155212402344</v>
      </c>
      <c r="X1652" s="34">
        <v>135.16557312011719</v>
      </c>
      <c r="Y1652" s="23">
        <v>-0.68516600131988525</v>
      </c>
      <c r="Z1652" s="35">
        <v>14.038000106811523</v>
      </c>
    </row>
    <row r="1653" spans="1:26" hidden="1" x14ac:dyDescent="0.2">
      <c r="A1653" s="21">
        <v>46007.684759629628</v>
      </c>
      <c r="B1653" s="22">
        <v>5.0999999046325684E-2</v>
      </c>
      <c r="C1653" s="22">
        <v>18.115028381347656</v>
      </c>
      <c r="D1653" s="23">
        <v>2.3066871166229248</v>
      </c>
      <c r="E1653" s="24">
        <v>7.4000000953674316</v>
      </c>
      <c r="F1653" s="24">
        <v>50.16131014097482</v>
      </c>
      <c r="G1653" s="24">
        <v>-66.461002416908741</v>
      </c>
      <c r="H1653" s="24">
        <v>50.161284280575622</v>
      </c>
      <c r="I1653" s="24">
        <v>-66.460867425698666</v>
      </c>
      <c r="J1653" s="24">
        <v>21.981023788452148</v>
      </c>
      <c r="K1653" s="24">
        <v>3.268449068069458</v>
      </c>
      <c r="L1653" s="25">
        <v>0.22527541220188141</v>
      </c>
      <c r="M1653" s="21">
        <v>25569.020995520834</v>
      </c>
      <c r="N1653" s="23">
        <v>-0.68516600131988525</v>
      </c>
      <c r="O1653" s="26">
        <v>25930.009765625</v>
      </c>
      <c r="P1653" s="26">
        <v>50901.70703125</v>
      </c>
      <c r="Q1653" s="27">
        <v>30.72804069519043</v>
      </c>
      <c r="R1653" s="28">
        <v>38.565353393554688</v>
      </c>
      <c r="S1653" s="29">
        <v>1.0246829986572266</v>
      </c>
      <c r="T1653" s="30">
        <v>33.086109161376953</v>
      </c>
      <c r="U1653" s="31">
        <v>0</v>
      </c>
      <c r="V1653" s="32">
        <v>10.255374908447266</v>
      </c>
      <c r="W1653" s="33">
        <v>85.398155212402344</v>
      </c>
      <c r="X1653" s="34">
        <v>135.16557312011719</v>
      </c>
      <c r="Y1653" s="23">
        <v>-0.68516600131988525</v>
      </c>
      <c r="Z1653" s="35">
        <v>14.038000106811523</v>
      </c>
    </row>
    <row r="1654" spans="1:26" hidden="1" x14ac:dyDescent="0.2">
      <c r="A1654" s="21">
        <v>46007.684771203705</v>
      </c>
      <c r="B1654" s="22">
        <v>6.5999999642372131E-2</v>
      </c>
      <c r="C1654" s="22">
        <v>18.111909866333008</v>
      </c>
      <c r="D1654" s="23">
        <v>2.3066871166229248</v>
      </c>
      <c r="E1654" s="24">
        <v>8</v>
      </c>
      <c r="F1654" s="24">
        <v>50.16131014097482</v>
      </c>
      <c r="G1654" s="24">
        <v>-66.461002416908741</v>
      </c>
      <c r="H1654" s="24">
        <v>50.16128446214973</v>
      </c>
      <c r="I1654" s="24">
        <v>-66.460867478876963</v>
      </c>
      <c r="J1654" s="24">
        <v>22.001220703125</v>
      </c>
      <c r="K1654" s="24">
        <v>3.2646491527557373</v>
      </c>
      <c r="L1654" s="25">
        <v>0.22527541220188141</v>
      </c>
      <c r="M1654" s="21">
        <v>25569.021007106483</v>
      </c>
      <c r="N1654" s="23">
        <v>-0.68516600131988525</v>
      </c>
      <c r="O1654" s="26">
        <v>25930.009765625</v>
      </c>
      <c r="P1654" s="26">
        <v>50901.70703125</v>
      </c>
      <c r="Q1654" s="27">
        <v>30.72804069519043</v>
      </c>
      <c r="R1654" s="28">
        <v>38.565353393554688</v>
      </c>
      <c r="S1654" s="29">
        <v>1.0246829986572266</v>
      </c>
      <c r="T1654" s="30">
        <v>33.086109161376953</v>
      </c>
      <c r="U1654" s="31">
        <v>0</v>
      </c>
      <c r="V1654" s="32">
        <v>10.255374908447266</v>
      </c>
      <c r="W1654" s="33">
        <v>85.398155212402344</v>
      </c>
      <c r="X1654" s="34">
        <v>135.16557312011719</v>
      </c>
      <c r="Y1654" s="23">
        <v>-0.68516600131988525</v>
      </c>
      <c r="Z1654" s="35">
        <v>14.038000106811523</v>
      </c>
    </row>
    <row r="1655" spans="1:26" hidden="1" x14ac:dyDescent="0.2">
      <c r="A1655" s="21">
        <v>46007.684786770835</v>
      </c>
      <c r="B1655" s="22">
        <v>6.7000001668930054E-2</v>
      </c>
      <c r="C1655" s="22">
        <v>18.036430358886719</v>
      </c>
      <c r="D1655" s="23">
        <v>2.3066871166229248</v>
      </c>
      <c r="E1655" s="24">
        <v>9</v>
      </c>
      <c r="F1655" s="24">
        <v>50.16131014097482</v>
      </c>
      <c r="G1655" s="24">
        <v>-66.461002416908741</v>
      </c>
      <c r="H1655" s="24">
        <v>50.161284610287339</v>
      </c>
      <c r="I1655" s="24">
        <v>-66.460867636305167</v>
      </c>
      <c r="J1655" s="24">
        <v>22.0177001953125</v>
      </c>
      <c r="K1655" s="24">
        <v>3.2534000873565674</v>
      </c>
      <c r="L1655" s="25">
        <v>0.22527541220188141</v>
      </c>
      <c r="M1655" s="21">
        <v>25569.021022662037</v>
      </c>
      <c r="N1655" s="23">
        <v>-0.68824583292007446</v>
      </c>
      <c r="O1655" s="26">
        <v>25927.87109375</v>
      </c>
      <c r="P1655" s="26">
        <v>50903.38671875</v>
      </c>
      <c r="Q1655" s="27">
        <v>30.728214263916016</v>
      </c>
      <c r="R1655" s="28">
        <v>38.568534851074219</v>
      </c>
      <c r="S1655" s="29">
        <v>1.0246832370758057</v>
      </c>
      <c r="T1655" s="30">
        <v>33.087200164794922</v>
      </c>
      <c r="U1655" s="31">
        <v>0</v>
      </c>
      <c r="V1655" s="32">
        <v>10.255542755126953</v>
      </c>
      <c r="W1655" s="33">
        <v>85.392768859863281</v>
      </c>
      <c r="X1655" s="34">
        <v>135.1572265625</v>
      </c>
      <c r="Y1655" s="23">
        <v>-0.68824583292007446</v>
      </c>
      <c r="Z1655" s="35">
        <v>14.064999580383301</v>
      </c>
    </row>
    <row r="1656" spans="1:26" hidden="1" x14ac:dyDescent="0.2">
      <c r="A1656" s="21">
        <v>46007.68479835648</v>
      </c>
      <c r="B1656" s="22">
        <v>7.8000001609325409E-2</v>
      </c>
      <c r="C1656" s="22">
        <v>18.06982421875</v>
      </c>
      <c r="D1656" s="23">
        <v>2.3066871166229248</v>
      </c>
      <c r="E1656" s="24">
        <v>8.8999996185302734</v>
      </c>
      <c r="F1656" s="24">
        <v>50.16131014097482</v>
      </c>
      <c r="G1656" s="24">
        <v>-66.461002416908741</v>
      </c>
      <c r="H1656" s="24">
        <v>50.161284643251285</v>
      </c>
      <c r="I1656" s="24">
        <v>-66.460867636807322</v>
      </c>
      <c r="J1656" s="24">
        <v>22.021366119384766</v>
      </c>
      <c r="K1656" s="24">
        <v>3.253364086151123</v>
      </c>
      <c r="L1656" s="25">
        <v>0.22527541220188141</v>
      </c>
      <c r="M1656" s="21">
        <v>25569.021034259258</v>
      </c>
      <c r="N1656" s="23">
        <v>-0.68824583292007446</v>
      </c>
      <c r="O1656" s="26">
        <v>25927.87109375</v>
      </c>
      <c r="P1656" s="26">
        <v>50903.38671875</v>
      </c>
      <c r="Q1656" s="27">
        <v>30.728214263916016</v>
      </c>
      <c r="R1656" s="28">
        <v>38.568534851074219</v>
      </c>
      <c r="S1656" s="29">
        <v>1.0246832370758057</v>
      </c>
      <c r="T1656" s="30">
        <v>33.087200164794922</v>
      </c>
      <c r="U1656" s="31">
        <v>0</v>
      </c>
      <c r="V1656" s="32">
        <v>10.255542755126953</v>
      </c>
      <c r="W1656" s="33">
        <v>85.392768859863281</v>
      </c>
      <c r="X1656" s="34">
        <v>135.1572265625</v>
      </c>
      <c r="Y1656" s="23">
        <v>-0.68824583292007446</v>
      </c>
      <c r="Z1656" s="35">
        <v>14.064999580383301</v>
      </c>
    </row>
    <row r="1657" spans="1:26" hidden="1" x14ac:dyDescent="0.2">
      <c r="A1657" s="21">
        <v>46007.684809953702</v>
      </c>
      <c r="B1657" s="22">
        <v>5.299999937415123E-2</v>
      </c>
      <c r="C1657" s="22">
        <v>18.092412948608398</v>
      </c>
      <c r="D1657" s="23">
        <v>2.3073322772979736</v>
      </c>
      <c r="E1657" s="24">
        <v>8.6000003814697266</v>
      </c>
      <c r="F1657" s="24">
        <v>50.16131014097482</v>
      </c>
      <c r="G1657" s="24">
        <v>-66.461002416908741</v>
      </c>
      <c r="H1657" s="24">
        <v>50.161284592838904</v>
      </c>
      <c r="I1657" s="24">
        <v>-66.460867962135637</v>
      </c>
      <c r="J1657" s="24">
        <v>22.015758514404297</v>
      </c>
      <c r="K1657" s="24">
        <v>3.2301175594329834</v>
      </c>
      <c r="L1657" s="25">
        <v>0.22527541220188141</v>
      </c>
      <c r="M1657" s="21">
        <v>25569.02104585648</v>
      </c>
      <c r="N1657" s="23">
        <v>-0.68824583292007446</v>
      </c>
      <c r="O1657" s="26">
        <v>25927.87109375</v>
      </c>
      <c r="P1657" s="26">
        <v>50903.38671875</v>
      </c>
      <c r="Q1657" s="27">
        <v>30.728214263916016</v>
      </c>
      <c r="R1657" s="28">
        <v>38.568534851074219</v>
      </c>
      <c r="S1657" s="29">
        <v>1.0246832370758057</v>
      </c>
      <c r="T1657" s="30">
        <v>33.087200164794922</v>
      </c>
      <c r="U1657" s="31">
        <v>0</v>
      </c>
      <c r="V1657" s="32">
        <v>10.255542755126953</v>
      </c>
      <c r="W1657" s="33">
        <v>85.392768859863281</v>
      </c>
      <c r="X1657" s="34">
        <v>135.1572265625</v>
      </c>
      <c r="Y1657" s="23">
        <v>-0.68824583292007446</v>
      </c>
      <c r="Z1657" s="35">
        <v>14.064999580383301</v>
      </c>
    </row>
    <row r="1658" spans="1:26" hidden="1" x14ac:dyDescent="0.2">
      <c r="A1658" s="21">
        <v>46007.68482328704</v>
      </c>
      <c r="B1658" s="22">
        <v>7.0000000298023224E-2</v>
      </c>
      <c r="C1658" s="22">
        <v>18.077924728393555</v>
      </c>
      <c r="D1658" s="23">
        <v>2.3073322772979736</v>
      </c>
      <c r="E1658" s="24">
        <v>8.8999996185302734</v>
      </c>
      <c r="F1658" s="24">
        <v>50.16131014097482</v>
      </c>
      <c r="G1658" s="24">
        <v>-66.461002416908741</v>
      </c>
      <c r="H1658" s="24">
        <v>50.161284616885752</v>
      </c>
      <c r="I1658" s="24">
        <v>-66.460867935976538</v>
      </c>
      <c r="J1658" s="24">
        <v>22.0184326171875</v>
      </c>
      <c r="K1658" s="24">
        <v>3.2319867610931396</v>
      </c>
      <c r="L1658" s="25">
        <v>0.22527541220188141</v>
      </c>
      <c r="M1658" s="21">
        <v>25569.021059189814</v>
      </c>
      <c r="N1658" s="23">
        <v>-0.68824583292007446</v>
      </c>
      <c r="O1658" s="26">
        <v>25927.87109375</v>
      </c>
      <c r="P1658" s="26">
        <v>50903.38671875</v>
      </c>
      <c r="Q1658" s="27">
        <v>30.728214263916016</v>
      </c>
      <c r="R1658" s="28">
        <v>38.568534851074219</v>
      </c>
      <c r="S1658" s="29">
        <v>1.0246832370758057</v>
      </c>
      <c r="T1658" s="30">
        <v>33.087200164794922</v>
      </c>
      <c r="U1658" s="31">
        <v>0</v>
      </c>
      <c r="V1658" s="32">
        <v>10.255542755126953</v>
      </c>
      <c r="W1658" s="33">
        <v>85.392768859863281</v>
      </c>
      <c r="X1658" s="34">
        <v>135.1572265625</v>
      </c>
      <c r="Y1658" s="23">
        <v>-0.68824583292007446</v>
      </c>
      <c r="Z1658" s="35">
        <v>14.064999580383301</v>
      </c>
    </row>
    <row r="1659" spans="1:26" hidden="1" x14ac:dyDescent="0.2">
      <c r="A1659" s="21">
        <v>46007.684834861109</v>
      </c>
      <c r="B1659" s="22">
        <v>2.8000000864267349E-2</v>
      </c>
      <c r="C1659" s="22">
        <v>18.137748718261719</v>
      </c>
      <c r="D1659" s="23">
        <v>2.3073322772979736</v>
      </c>
      <c r="E1659" s="24">
        <v>8.3000001907348633</v>
      </c>
      <c r="F1659" s="24">
        <v>50.16131014097482</v>
      </c>
      <c r="G1659" s="24">
        <v>-66.461002416908741</v>
      </c>
      <c r="H1659" s="24">
        <v>50.161284614891578</v>
      </c>
      <c r="I1659" s="24">
        <v>-66.460868136485857</v>
      </c>
      <c r="J1659" s="24">
        <v>22.018211364746094</v>
      </c>
      <c r="K1659" s="24">
        <v>3.2176592350006104</v>
      </c>
      <c r="L1659" s="25">
        <v>0.22527541220188141</v>
      </c>
      <c r="M1659" s="21">
        <v>25569.021070763887</v>
      </c>
      <c r="N1659" s="23">
        <v>-0.68824583292007446</v>
      </c>
      <c r="O1659" s="26">
        <v>25927.87109375</v>
      </c>
      <c r="P1659" s="26">
        <v>50903.38671875</v>
      </c>
      <c r="Q1659" s="27">
        <v>30.728214263916016</v>
      </c>
      <c r="R1659" s="28">
        <v>38.568534851074219</v>
      </c>
      <c r="S1659" s="29">
        <v>1.0246832370758057</v>
      </c>
      <c r="T1659" s="30">
        <v>33.087200164794922</v>
      </c>
      <c r="U1659" s="31">
        <v>0</v>
      </c>
      <c r="V1659" s="32">
        <v>10.255542755126953</v>
      </c>
      <c r="W1659" s="33">
        <v>85.392768859863281</v>
      </c>
      <c r="X1659" s="34">
        <v>135.1572265625</v>
      </c>
      <c r="Y1659" s="23">
        <v>-0.68824583292007446</v>
      </c>
      <c r="Z1659" s="35">
        <v>14.064999580383301</v>
      </c>
    </row>
    <row r="1660" spans="1:26" hidden="1" x14ac:dyDescent="0.2">
      <c r="A1660" s="21">
        <v>46007.684850428239</v>
      </c>
      <c r="B1660" s="22">
        <v>4.8000000417232513E-2</v>
      </c>
      <c r="C1660" s="22">
        <v>18.123006820678711</v>
      </c>
      <c r="D1660" s="23">
        <v>2.3073322772979736</v>
      </c>
      <c r="E1660" s="24">
        <v>8.3999996185302734</v>
      </c>
      <c r="F1660" s="24">
        <v>50.16131014097482</v>
      </c>
      <c r="G1660" s="24">
        <v>-66.461002416908741</v>
      </c>
      <c r="H1660" s="24">
        <v>50.161284611862136</v>
      </c>
      <c r="I1660" s="24">
        <v>-66.460868002195113</v>
      </c>
      <c r="J1660" s="24">
        <v>22.017873764038086</v>
      </c>
      <c r="K1660" s="24">
        <v>3.22725510597229</v>
      </c>
      <c r="L1660" s="25">
        <v>0.22527541220188141</v>
      </c>
      <c r="M1660" s="21">
        <v>25569.021086331017</v>
      </c>
      <c r="N1660" s="23">
        <v>-0.69043457508087158</v>
      </c>
      <c r="O1660" s="26">
        <v>25922.2578125</v>
      </c>
      <c r="P1660" s="26">
        <v>50896.546875</v>
      </c>
      <c r="Q1660" s="27">
        <v>30.723003387451172</v>
      </c>
      <c r="R1660" s="28">
        <v>38.576885223388672</v>
      </c>
      <c r="S1660" s="29">
        <v>1.0246790647506714</v>
      </c>
      <c r="T1660" s="30">
        <v>33.082756042480469</v>
      </c>
      <c r="U1660" s="31">
        <v>0</v>
      </c>
      <c r="V1660" s="32">
        <v>10.259572982788086</v>
      </c>
      <c r="W1660" s="33">
        <v>85.418052673339844</v>
      </c>
      <c r="X1660" s="34">
        <v>135.1973876953125</v>
      </c>
      <c r="Y1660" s="23">
        <v>-0.69043457508087158</v>
      </c>
      <c r="Z1660" s="35">
        <v>14.055999755859375</v>
      </c>
    </row>
    <row r="1661" spans="1:26" hidden="1" x14ac:dyDescent="0.2">
      <c r="A1661" s="21">
        <v>46007.684862002316</v>
      </c>
      <c r="B1661" s="22">
        <v>6.3000001013278961E-2</v>
      </c>
      <c r="C1661" s="22">
        <v>18.077173233032227</v>
      </c>
      <c r="D1661" s="23">
        <v>2.3073322772979736</v>
      </c>
      <c r="E1661" s="24">
        <v>9</v>
      </c>
      <c r="F1661" s="24">
        <v>50.16131014097482</v>
      </c>
      <c r="G1661" s="24">
        <v>-66.461002416908741</v>
      </c>
      <c r="H1661" s="24">
        <v>50.161284606361562</v>
      </c>
      <c r="I1661" s="24">
        <v>-66.460867786479369</v>
      </c>
      <c r="J1661" s="24">
        <v>22.017263412475586</v>
      </c>
      <c r="K1661" s="24">
        <v>3.2426693439483643</v>
      </c>
      <c r="L1661" s="25">
        <v>0.22527541220188141</v>
      </c>
      <c r="M1661" s="21">
        <v>25569.021097905093</v>
      </c>
      <c r="N1661" s="23">
        <v>-0.69043457508087158</v>
      </c>
      <c r="O1661" s="26">
        <v>25922.2578125</v>
      </c>
      <c r="P1661" s="26">
        <v>50896.546875</v>
      </c>
      <c r="Q1661" s="27">
        <v>30.723003387451172</v>
      </c>
      <c r="R1661" s="28">
        <v>38.576885223388672</v>
      </c>
      <c r="S1661" s="29">
        <v>1.0246790647506714</v>
      </c>
      <c r="T1661" s="30">
        <v>33.082756042480469</v>
      </c>
      <c r="U1661" s="31">
        <v>0</v>
      </c>
      <c r="V1661" s="32">
        <v>10.259572982788086</v>
      </c>
      <c r="W1661" s="33">
        <v>85.418052673339844</v>
      </c>
      <c r="X1661" s="34">
        <v>135.1973876953125</v>
      </c>
      <c r="Y1661" s="23">
        <v>-0.69043457508087158</v>
      </c>
      <c r="Z1661" s="35">
        <v>14.055999755859375</v>
      </c>
    </row>
    <row r="1662" spans="1:26" hidden="1" x14ac:dyDescent="0.2">
      <c r="A1662" s="21">
        <v>46007.684873587961</v>
      </c>
      <c r="B1662" s="22">
        <v>5.4000001400709152E-2</v>
      </c>
      <c r="C1662" s="22">
        <v>18.1297607421875</v>
      </c>
      <c r="D1662" s="23">
        <v>2.3114180564880371</v>
      </c>
      <c r="E1662" s="24">
        <v>8.1999998092651367</v>
      </c>
      <c r="F1662" s="24">
        <v>50.16131014097482</v>
      </c>
      <c r="G1662" s="24">
        <v>-66.461002416908741</v>
      </c>
      <c r="H1662" s="24">
        <v>50.161284809651491</v>
      </c>
      <c r="I1662" s="24">
        <v>-66.460867850098111</v>
      </c>
      <c r="J1662" s="24">
        <v>22.039875030517578</v>
      </c>
      <c r="K1662" s="24">
        <v>3.2381231784820557</v>
      </c>
      <c r="L1662" s="25">
        <v>0.22527541220188141</v>
      </c>
      <c r="M1662" s="21">
        <v>25569.021109479167</v>
      </c>
      <c r="N1662" s="23">
        <v>-0.69043457508087158</v>
      </c>
      <c r="O1662" s="26">
        <v>25922.2578125</v>
      </c>
      <c r="P1662" s="26">
        <v>50896.546875</v>
      </c>
      <c r="Q1662" s="27">
        <v>30.723003387451172</v>
      </c>
      <c r="R1662" s="28">
        <v>38.576885223388672</v>
      </c>
      <c r="S1662" s="29">
        <v>1.0246790647506714</v>
      </c>
      <c r="T1662" s="30">
        <v>33.082756042480469</v>
      </c>
      <c r="U1662" s="31">
        <v>0</v>
      </c>
      <c r="V1662" s="32">
        <v>10.259572982788086</v>
      </c>
      <c r="W1662" s="33">
        <v>85.418052673339844</v>
      </c>
      <c r="X1662" s="34">
        <v>135.1973876953125</v>
      </c>
      <c r="Y1662" s="23">
        <v>-0.69043457508087158</v>
      </c>
      <c r="Z1662" s="35">
        <v>14.055999755859375</v>
      </c>
    </row>
    <row r="1663" spans="1:26" hidden="1" x14ac:dyDescent="0.2">
      <c r="A1663" s="21">
        <v>46007.684885173614</v>
      </c>
      <c r="B1663" s="22">
        <v>5.6000001728534698E-2</v>
      </c>
      <c r="C1663" s="22">
        <v>18.012540817260742</v>
      </c>
      <c r="D1663" s="23">
        <v>2.3114180564880371</v>
      </c>
      <c r="E1663" s="24">
        <v>8.8000001907348633</v>
      </c>
      <c r="F1663" s="24">
        <v>50.16131014097482</v>
      </c>
      <c r="G1663" s="24">
        <v>-66.461002416908741</v>
      </c>
      <c r="H1663" s="24">
        <v>50.161284734666111</v>
      </c>
      <c r="I1663" s="24">
        <v>-66.46086764712868</v>
      </c>
      <c r="J1663" s="24">
        <v>22.031534194946289</v>
      </c>
      <c r="K1663" s="24">
        <v>3.2526266574859619</v>
      </c>
      <c r="L1663" s="25">
        <v>0.22527541220188141</v>
      </c>
      <c r="M1663" s="21">
        <v>25569.021121064816</v>
      </c>
      <c r="N1663" s="23">
        <v>-0.69043457508087158</v>
      </c>
      <c r="O1663" s="26">
        <v>25922.2578125</v>
      </c>
      <c r="P1663" s="26">
        <v>50896.546875</v>
      </c>
      <c r="Q1663" s="27">
        <v>30.723003387451172</v>
      </c>
      <c r="R1663" s="28">
        <v>38.576885223388672</v>
      </c>
      <c r="S1663" s="29">
        <v>1.0246790647506714</v>
      </c>
      <c r="T1663" s="30">
        <v>33.082756042480469</v>
      </c>
      <c r="U1663" s="31">
        <v>0</v>
      </c>
      <c r="V1663" s="32">
        <v>10.259572982788086</v>
      </c>
      <c r="W1663" s="33">
        <v>85.418052673339844</v>
      </c>
      <c r="X1663" s="34">
        <v>135.1973876953125</v>
      </c>
      <c r="Y1663" s="23">
        <v>-0.69043457508087158</v>
      </c>
      <c r="Z1663" s="35">
        <v>14.055999755859375</v>
      </c>
    </row>
    <row r="1664" spans="1:26" hidden="1" x14ac:dyDescent="0.2">
      <c r="A1664" s="21">
        <v>46007.684896747684</v>
      </c>
      <c r="B1664" s="22">
        <v>6.1000000685453415E-2</v>
      </c>
      <c r="C1664" s="22">
        <v>18.138216018676758</v>
      </c>
      <c r="D1664" s="23">
        <v>2.3114180564880371</v>
      </c>
      <c r="E1664" s="24">
        <v>7.9000000953674316</v>
      </c>
      <c r="F1664" s="24">
        <v>50.16131014097482</v>
      </c>
      <c r="G1664" s="24">
        <v>-66.461002416908741</v>
      </c>
      <c r="H1664" s="24">
        <v>50.161284815619226</v>
      </c>
      <c r="I1664" s="24">
        <v>-66.460867244645243</v>
      </c>
      <c r="J1664" s="24">
        <v>22.040538787841797</v>
      </c>
      <c r="K1664" s="24">
        <v>3.2813863754272461</v>
      </c>
      <c r="L1664" s="25">
        <v>0.22527541220188141</v>
      </c>
      <c r="M1664" s="21">
        <v>25569.021132638889</v>
      </c>
      <c r="N1664" s="23">
        <v>-0.69280153512954712</v>
      </c>
      <c r="O1664" s="26">
        <v>25919.197265625</v>
      </c>
      <c r="P1664" s="26">
        <v>50895.05859375</v>
      </c>
      <c r="Q1664" s="27">
        <v>30.721296310424805</v>
      </c>
      <c r="R1664" s="28">
        <v>38.581439971923828</v>
      </c>
      <c r="S1664" s="29">
        <v>1.0246777534484863</v>
      </c>
      <c r="T1664" s="30">
        <v>33.081787109375</v>
      </c>
      <c r="U1664" s="31">
        <v>0</v>
      </c>
      <c r="V1664" s="32">
        <v>10.264889717102051</v>
      </c>
      <c r="W1664" s="33">
        <v>85.455856323242188</v>
      </c>
      <c r="X1664" s="34">
        <v>135.25736999511719</v>
      </c>
      <c r="Y1664" s="23">
        <v>-0.69280153512954712</v>
      </c>
      <c r="Z1664" s="35">
        <v>14.083000183105469</v>
      </c>
    </row>
    <row r="1665" spans="1:26" hidden="1" x14ac:dyDescent="0.2">
      <c r="A1665" s="21">
        <v>46007.68490832176</v>
      </c>
      <c r="B1665" s="22">
        <v>6.3000001013278961E-2</v>
      </c>
      <c r="C1665" s="22">
        <v>18.166225433349609</v>
      </c>
      <c r="D1665" s="23">
        <v>2.3114180564880371</v>
      </c>
      <c r="E1665" s="24">
        <v>7.5</v>
      </c>
      <c r="F1665" s="24">
        <v>50.16131014097482</v>
      </c>
      <c r="G1665" s="24">
        <v>-66.461002416908741</v>
      </c>
      <c r="H1665" s="24">
        <v>50.161284774819514</v>
      </c>
      <c r="I1665" s="24">
        <v>-66.460867546007663</v>
      </c>
      <c r="J1665" s="24">
        <v>22.036001205444336</v>
      </c>
      <c r="K1665" s="24">
        <v>3.2598521709442139</v>
      </c>
      <c r="L1665" s="25">
        <v>0.22527541220188141</v>
      </c>
      <c r="M1665" s="21">
        <v>25569.021144212962</v>
      </c>
      <c r="N1665" s="23">
        <v>-0.69280153512954712</v>
      </c>
      <c r="O1665" s="26">
        <v>25919.197265625</v>
      </c>
      <c r="P1665" s="26">
        <v>50895.05859375</v>
      </c>
      <c r="Q1665" s="27">
        <v>30.721296310424805</v>
      </c>
      <c r="R1665" s="28">
        <v>38.581439971923828</v>
      </c>
      <c r="S1665" s="29">
        <v>1.0246777534484863</v>
      </c>
      <c r="T1665" s="30">
        <v>33.081787109375</v>
      </c>
      <c r="U1665" s="31">
        <v>0</v>
      </c>
      <c r="V1665" s="32">
        <v>10.264889717102051</v>
      </c>
      <c r="W1665" s="33">
        <v>85.455856323242188</v>
      </c>
      <c r="X1665" s="34">
        <v>135.25736999511719</v>
      </c>
      <c r="Y1665" s="23">
        <v>-0.69280153512954712</v>
      </c>
      <c r="Z1665" s="35">
        <v>14.083000183105469</v>
      </c>
    </row>
    <row r="1666" spans="1:26" hidden="1" x14ac:dyDescent="0.2">
      <c r="A1666" s="21">
        <v>46007.68491989583</v>
      </c>
      <c r="B1666" s="22">
        <v>4.5000001788139343E-2</v>
      </c>
      <c r="C1666" s="22">
        <v>17.984245300292969</v>
      </c>
      <c r="D1666" s="23">
        <v>2.3114180564880371</v>
      </c>
      <c r="E1666" s="24">
        <v>4.5999999046325684</v>
      </c>
      <c r="F1666" s="24">
        <v>50.16131014097482</v>
      </c>
      <c r="G1666" s="24">
        <v>-66.461002416908741</v>
      </c>
      <c r="H1666" s="24">
        <v>50.161284990946491</v>
      </c>
      <c r="I1666" s="24">
        <v>-66.460867807862556</v>
      </c>
      <c r="J1666" s="24">
        <v>22.060041427612305</v>
      </c>
      <c r="K1666" s="24">
        <v>3.2411413192749023</v>
      </c>
      <c r="L1666" s="25">
        <v>0.22527541220188141</v>
      </c>
      <c r="M1666" s="21">
        <v>25569.021155798611</v>
      </c>
      <c r="N1666" s="23">
        <v>-0.69280153512954712</v>
      </c>
      <c r="O1666" s="26">
        <v>25919.197265625</v>
      </c>
      <c r="P1666" s="26">
        <v>50895.05859375</v>
      </c>
      <c r="Q1666" s="27">
        <v>30.721296310424805</v>
      </c>
      <c r="R1666" s="28">
        <v>38.581439971923828</v>
      </c>
      <c r="S1666" s="29">
        <v>1.0246777534484863</v>
      </c>
      <c r="T1666" s="30">
        <v>33.081787109375</v>
      </c>
      <c r="U1666" s="31">
        <v>0</v>
      </c>
      <c r="V1666" s="32">
        <v>10.264889717102051</v>
      </c>
      <c r="W1666" s="33">
        <v>85.455856323242188</v>
      </c>
      <c r="X1666" s="34">
        <v>135.25736999511719</v>
      </c>
      <c r="Y1666" s="23">
        <v>-0.69280153512954712</v>
      </c>
      <c r="Z1666" s="35">
        <v>14.083000183105469</v>
      </c>
    </row>
    <row r="1667" spans="1:26" hidden="1" x14ac:dyDescent="0.2">
      <c r="A1667" s="21">
        <v>46007.684933240744</v>
      </c>
      <c r="B1667" s="22">
        <v>4.6999998390674591E-2</v>
      </c>
      <c r="C1667" s="22">
        <v>18.199949264526367</v>
      </c>
      <c r="D1667" s="23">
        <v>2.3069736957550049</v>
      </c>
      <c r="E1667" s="24">
        <v>4.1999998092651367</v>
      </c>
      <c r="F1667" s="24">
        <v>50.16131014097482</v>
      </c>
      <c r="G1667" s="24">
        <v>-66.461002416908741</v>
      </c>
      <c r="H1667" s="24">
        <v>50.161285545493094</v>
      </c>
      <c r="I1667" s="24">
        <v>-66.460868141751817</v>
      </c>
      <c r="J1667" s="24">
        <v>22.121725082397461</v>
      </c>
      <c r="K1667" s="24">
        <v>3.2172830104827881</v>
      </c>
      <c r="L1667" s="25">
        <v>0.22457461059093475</v>
      </c>
      <c r="M1667" s="21">
        <v>25569.021169143518</v>
      </c>
      <c r="N1667" s="23">
        <v>-0.69280153512954712</v>
      </c>
      <c r="O1667" s="26">
        <v>25919.197265625</v>
      </c>
      <c r="P1667" s="26">
        <v>50895.05859375</v>
      </c>
      <c r="Q1667" s="27">
        <v>30.721296310424805</v>
      </c>
      <c r="R1667" s="28">
        <v>38.581439971923828</v>
      </c>
      <c r="S1667" s="29">
        <v>1.0246777534484863</v>
      </c>
      <c r="T1667" s="30">
        <v>33.081787109375</v>
      </c>
      <c r="U1667" s="31">
        <v>0</v>
      </c>
      <c r="V1667" s="32">
        <v>10.264889717102051</v>
      </c>
      <c r="W1667" s="33">
        <v>85.455856323242188</v>
      </c>
      <c r="X1667" s="34">
        <v>135.25736999511719</v>
      </c>
      <c r="Y1667" s="23">
        <v>-0.69280153512954712</v>
      </c>
      <c r="Z1667" s="35">
        <v>14.083000183105469</v>
      </c>
    </row>
    <row r="1668" spans="1:26" hidden="1" x14ac:dyDescent="0.2">
      <c r="A1668" s="21">
        <v>46007.684944814813</v>
      </c>
      <c r="B1668" s="22">
        <v>0.10000000149011612</v>
      </c>
      <c r="C1668" s="22">
        <v>18.564897537231445</v>
      </c>
      <c r="D1668" s="23">
        <v>2.3069736957550049</v>
      </c>
      <c r="E1668" s="24">
        <v>8.5</v>
      </c>
      <c r="F1668" s="24">
        <v>50.16131014097482</v>
      </c>
      <c r="G1668" s="24">
        <v>-66.461002416908741</v>
      </c>
      <c r="H1668" s="24">
        <v>50.161287195773852</v>
      </c>
      <c r="I1668" s="24">
        <v>-66.460868120101097</v>
      </c>
      <c r="J1668" s="24">
        <v>22.305288314819336</v>
      </c>
      <c r="K1668" s="24">
        <v>3.218829870223999</v>
      </c>
      <c r="L1668" s="25">
        <v>0.22457461059093475</v>
      </c>
      <c r="M1668" s="21">
        <v>25569.021180717591</v>
      </c>
      <c r="N1668" s="23">
        <v>-0.69635617733001709</v>
      </c>
      <c r="O1668" s="26">
        <v>25923.23046875</v>
      </c>
      <c r="P1668" s="26">
        <v>50909.76171875</v>
      </c>
      <c r="Q1668" s="27">
        <v>30.729951858520508</v>
      </c>
      <c r="R1668" s="28">
        <v>38.575439453125</v>
      </c>
      <c r="S1668" s="29">
        <v>1.0246849060058594</v>
      </c>
      <c r="T1668" s="30">
        <v>33.091346740722656</v>
      </c>
      <c r="U1668" s="31">
        <v>0</v>
      </c>
      <c r="V1668" s="32">
        <v>10.264541625976563</v>
      </c>
      <c r="W1668" s="33">
        <v>85.450149536132813</v>
      </c>
      <c r="X1668" s="34">
        <v>135.24851989746094</v>
      </c>
      <c r="Y1668" s="23">
        <v>-0.69635617733001709</v>
      </c>
      <c r="Z1668" s="35">
        <v>13.371000289916992</v>
      </c>
    </row>
    <row r="1669" spans="1:26" hidden="1" x14ac:dyDescent="0.2">
      <c r="A1669" s="21">
        <v>46007.684960381943</v>
      </c>
      <c r="B1669" s="22">
        <v>0.31299999356269836</v>
      </c>
      <c r="C1669" s="22">
        <v>19.041402816772461</v>
      </c>
      <c r="D1669" s="23">
        <v>2.3069736957550049</v>
      </c>
      <c r="E1669" s="24">
        <v>13.100000381469727</v>
      </c>
      <c r="F1669" s="24">
        <v>50.16131014097482</v>
      </c>
      <c r="G1669" s="24">
        <v>-66.461002416908741</v>
      </c>
      <c r="H1669" s="24">
        <v>50.161290183827511</v>
      </c>
      <c r="I1669" s="24">
        <v>-66.460867348340344</v>
      </c>
      <c r="J1669" s="24">
        <v>22.637657165527344</v>
      </c>
      <c r="K1669" s="24">
        <v>3.2739763259887695</v>
      </c>
      <c r="L1669" s="25">
        <v>0.22457461059093475</v>
      </c>
      <c r="M1669" s="21">
        <v>25569.021196273148</v>
      </c>
      <c r="N1669" s="23">
        <v>-0.69635617733001709</v>
      </c>
      <c r="O1669" s="26">
        <v>25923.23046875</v>
      </c>
      <c r="P1669" s="26">
        <v>50909.76171875</v>
      </c>
      <c r="Q1669" s="27">
        <v>30.729951858520508</v>
      </c>
      <c r="R1669" s="28">
        <v>38.575439453125</v>
      </c>
      <c r="S1669" s="29">
        <v>1.0246849060058594</v>
      </c>
      <c r="T1669" s="30">
        <v>33.091346740722656</v>
      </c>
      <c r="U1669" s="31">
        <v>0</v>
      </c>
      <c r="V1669" s="32">
        <v>10.264541625976563</v>
      </c>
      <c r="W1669" s="33">
        <v>85.450149536132813</v>
      </c>
      <c r="X1669" s="34">
        <v>135.24851989746094</v>
      </c>
      <c r="Y1669" s="23">
        <v>-0.69635617733001709</v>
      </c>
      <c r="Z1669" s="35">
        <v>13.371000289916992</v>
      </c>
    </row>
    <row r="1670" spans="1:26" hidden="1" x14ac:dyDescent="0.2">
      <c r="A1670" s="21">
        <v>46007.68497195602</v>
      </c>
      <c r="B1670" s="22">
        <v>0.35699999332427979</v>
      </c>
      <c r="C1670" s="22">
        <v>19.134506225585938</v>
      </c>
      <c r="D1670" s="23">
        <v>2.3069736957550049</v>
      </c>
      <c r="E1670" s="24">
        <v>18.200000762939453</v>
      </c>
      <c r="F1670" s="24">
        <v>50.16131014097482</v>
      </c>
      <c r="G1670" s="24">
        <v>-66.461002416908741</v>
      </c>
      <c r="H1670" s="24">
        <v>50.161292193258454</v>
      </c>
      <c r="I1670" s="24">
        <v>-66.460867996745918</v>
      </c>
      <c r="J1670" s="24">
        <v>22.861169815063477</v>
      </c>
      <c r="K1670" s="24">
        <v>3.2276439666748047</v>
      </c>
      <c r="L1670" s="25">
        <v>0.22457461059093475</v>
      </c>
      <c r="M1670" s="21">
        <v>25569.021207847221</v>
      </c>
      <c r="N1670" s="23">
        <v>-0.69635617733001709</v>
      </c>
      <c r="O1670" s="26">
        <v>25923.23046875</v>
      </c>
      <c r="P1670" s="26">
        <v>50909.76171875</v>
      </c>
      <c r="Q1670" s="27">
        <v>30.729951858520508</v>
      </c>
      <c r="R1670" s="28">
        <v>38.575439453125</v>
      </c>
      <c r="S1670" s="29">
        <v>1.0246849060058594</v>
      </c>
      <c r="T1670" s="30">
        <v>33.091346740722656</v>
      </c>
      <c r="U1670" s="31">
        <v>0</v>
      </c>
      <c r="V1670" s="32">
        <v>10.264541625976563</v>
      </c>
      <c r="W1670" s="33">
        <v>85.450149536132813</v>
      </c>
      <c r="X1670" s="34">
        <v>135.24851989746094</v>
      </c>
      <c r="Y1670" s="23">
        <v>-0.69635617733001709</v>
      </c>
      <c r="Z1670" s="35">
        <v>13.371000289916992</v>
      </c>
    </row>
    <row r="1671" spans="1:26" hidden="1" x14ac:dyDescent="0.2">
      <c r="A1671" s="21">
        <v>46007.684983530089</v>
      </c>
      <c r="B1671" s="22">
        <v>0.30300000309944153</v>
      </c>
      <c r="C1671" s="22">
        <v>19.064241409301758</v>
      </c>
      <c r="D1671" s="23">
        <v>2.3100202083587646</v>
      </c>
      <c r="E1671" s="24">
        <v>13.5</v>
      </c>
      <c r="F1671" s="24">
        <v>50.16131014097482</v>
      </c>
      <c r="G1671" s="24">
        <v>-66.461002416908741</v>
      </c>
      <c r="H1671" s="24">
        <v>50.161293891580627</v>
      </c>
      <c r="I1671" s="24">
        <v>-66.460866861223877</v>
      </c>
      <c r="J1671" s="24">
        <v>23.050077438354492</v>
      </c>
      <c r="K1671" s="24">
        <v>3.3087832927703857</v>
      </c>
      <c r="L1671" s="25">
        <v>0.22177135944366455</v>
      </c>
      <c r="M1671" s="21">
        <v>25569.021219432871</v>
      </c>
      <c r="N1671" s="23">
        <v>-0.69635617733001709</v>
      </c>
      <c r="O1671" s="26">
        <v>25923.23046875</v>
      </c>
      <c r="P1671" s="26">
        <v>50909.76171875</v>
      </c>
      <c r="Q1671" s="27">
        <v>30.729951858520508</v>
      </c>
      <c r="R1671" s="28">
        <v>38.575439453125</v>
      </c>
      <c r="S1671" s="29">
        <v>1.0246849060058594</v>
      </c>
      <c r="T1671" s="30">
        <v>33.091346740722656</v>
      </c>
      <c r="U1671" s="31">
        <v>0</v>
      </c>
      <c r="V1671" s="32">
        <v>10.264541625976563</v>
      </c>
      <c r="W1671" s="33">
        <v>85.450149536132813</v>
      </c>
      <c r="X1671" s="34">
        <v>135.24851989746094</v>
      </c>
      <c r="Y1671" s="23">
        <v>-0.69635617733001709</v>
      </c>
      <c r="Z1671" s="35">
        <v>13.371000289916992</v>
      </c>
    </row>
    <row r="1672" spans="1:26" hidden="1" x14ac:dyDescent="0.2">
      <c r="A1672" s="21">
        <v>46007.684995115742</v>
      </c>
      <c r="B1672" s="22">
        <v>0.27099999785423279</v>
      </c>
      <c r="C1672" s="22">
        <v>19.018650054931641</v>
      </c>
      <c r="D1672" s="23">
        <v>2.3100202083587646</v>
      </c>
      <c r="E1672" s="24">
        <v>9</v>
      </c>
      <c r="F1672" s="24">
        <v>50.16131014097482</v>
      </c>
      <c r="G1672" s="24">
        <v>-66.461002416908741</v>
      </c>
      <c r="H1672" s="24">
        <v>50.161296991630678</v>
      </c>
      <c r="I1672" s="24">
        <v>-66.460854935810275</v>
      </c>
      <c r="J1672" s="24">
        <v>0.61084598302841187</v>
      </c>
      <c r="K1672" s="24">
        <v>0.11177010834217072</v>
      </c>
      <c r="L1672" s="25">
        <v>0.22177135944366455</v>
      </c>
      <c r="M1672" s="21">
        <v>25569.021231006944</v>
      </c>
      <c r="N1672" s="23">
        <v>-0.69635617733001709</v>
      </c>
      <c r="O1672" s="26">
        <v>25923.23046875</v>
      </c>
      <c r="P1672" s="26">
        <v>50909.76171875</v>
      </c>
      <c r="Q1672" s="27">
        <v>30.729951858520508</v>
      </c>
      <c r="R1672" s="28">
        <v>38.575439453125</v>
      </c>
      <c r="S1672" s="29">
        <v>1.0246849060058594</v>
      </c>
      <c r="T1672" s="30">
        <v>33.091346740722656</v>
      </c>
      <c r="U1672" s="31">
        <v>0</v>
      </c>
      <c r="V1672" s="32">
        <v>10.264541625976563</v>
      </c>
      <c r="W1672" s="33">
        <v>85.450149536132813</v>
      </c>
      <c r="X1672" s="34">
        <v>135.24851989746094</v>
      </c>
      <c r="Y1672" s="23">
        <v>-0.69635617733001709</v>
      </c>
      <c r="Z1672" s="35">
        <v>13.371000289916992</v>
      </c>
    </row>
    <row r="1673" spans="1:26" hidden="1" x14ac:dyDescent="0.2">
      <c r="A1673" s="21">
        <v>46007.685006689811</v>
      </c>
      <c r="B1673" s="22">
        <v>0.29300001263618469</v>
      </c>
      <c r="C1673" s="22">
        <v>17.933700561523438</v>
      </c>
      <c r="D1673" s="23">
        <v>2.3100202083587646</v>
      </c>
      <c r="E1673" s="24">
        <v>358.20001220703125</v>
      </c>
      <c r="F1673" s="24">
        <v>50.16131014097482</v>
      </c>
      <c r="G1673" s="24">
        <v>-66.461002416908741</v>
      </c>
      <c r="H1673" s="24">
        <v>50.161306940240323</v>
      </c>
      <c r="I1673" s="24">
        <v>-66.460853224538695</v>
      </c>
      <c r="J1673" s="24">
        <v>1.7174514532089233</v>
      </c>
      <c r="K1673" s="24">
        <v>0.23404999077320099</v>
      </c>
      <c r="L1673" s="25">
        <v>0.22177135944366455</v>
      </c>
      <c r="M1673" s="21">
        <v>25569.021242592593</v>
      </c>
      <c r="N1673" s="23">
        <v>-0.70146363973617554</v>
      </c>
      <c r="O1673" s="26">
        <v>25922.765625</v>
      </c>
      <c r="P1673" s="26">
        <v>50918.59765625</v>
      </c>
      <c r="Q1673" s="27">
        <v>30.734254837036133</v>
      </c>
      <c r="R1673" s="28">
        <v>38.576129913330078</v>
      </c>
      <c r="S1673" s="29">
        <v>1.0246884822845459</v>
      </c>
      <c r="T1673" s="30">
        <v>33.097087860107422</v>
      </c>
      <c r="U1673" s="31">
        <v>0</v>
      </c>
      <c r="V1673" s="32">
        <v>10.265130996704102</v>
      </c>
      <c r="W1673" s="33">
        <v>85.445930480957031</v>
      </c>
      <c r="X1673" s="34">
        <v>135.24215698242188</v>
      </c>
      <c r="Y1673" s="23">
        <v>-0.70146363973617554</v>
      </c>
      <c r="Z1673" s="35">
        <v>12.597000122070313</v>
      </c>
    </row>
    <row r="1674" spans="1:26" hidden="1" x14ac:dyDescent="0.2">
      <c r="A1674" s="21">
        <v>46007.685018263888</v>
      </c>
      <c r="B1674" s="22">
        <v>0.27700001001358032</v>
      </c>
      <c r="C1674" s="22">
        <v>17.883968353271484</v>
      </c>
      <c r="D1674" s="23">
        <v>2.3100202083587646</v>
      </c>
      <c r="E1674" s="24">
        <v>356.39999389648438</v>
      </c>
      <c r="F1674" s="24">
        <v>50.16131014097482</v>
      </c>
      <c r="G1674" s="24">
        <v>-66.461002416908741</v>
      </c>
      <c r="H1674" s="24">
        <v>50.161316916156672</v>
      </c>
      <c r="I1674" s="24">
        <v>-66.460853336298584</v>
      </c>
      <c r="J1674" s="24">
        <v>2.8270943164825439</v>
      </c>
      <c r="K1674" s="24">
        <v>0.22606408596038818</v>
      </c>
      <c r="L1674" s="25">
        <v>0.22177135944366455</v>
      </c>
      <c r="M1674" s="21">
        <v>25569.021254166666</v>
      </c>
      <c r="N1674" s="23">
        <v>-0.70146363973617554</v>
      </c>
      <c r="O1674" s="26">
        <v>25922.765625</v>
      </c>
      <c r="P1674" s="26">
        <v>50918.59765625</v>
      </c>
      <c r="Q1674" s="27">
        <v>30.734254837036133</v>
      </c>
      <c r="R1674" s="28">
        <v>38.576129913330078</v>
      </c>
      <c r="S1674" s="29">
        <v>1.0246884822845459</v>
      </c>
      <c r="T1674" s="30">
        <v>33.097087860107422</v>
      </c>
      <c r="U1674" s="31">
        <v>0</v>
      </c>
      <c r="V1674" s="32">
        <v>10.265130996704102</v>
      </c>
      <c r="W1674" s="33">
        <v>85.445930480957031</v>
      </c>
      <c r="X1674" s="34">
        <v>135.24215698242188</v>
      </c>
      <c r="Y1674" s="23">
        <v>-0.70146363973617554</v>
      </c>
      <c r="Z1674" s="35">
        <v>12.597000122070313</v>
      </c>
    </row>
    <row r="1675" spans="1:26" hidden="1" x14ac:dyDescent="0.2">
      <c r="A1675" s="21">
        <v>46007.685029849534</v>
      </c>
      <c r="B1675" s="22">
        <v>0.25200000405311584</v>
      </c>
      <c r="C1675" s="22">
        <v>17.773984909057617</v>
      </c>
      <c r="D1675" s="23">
        <v>2.3100202083587646</v>
      </c>
      <c r="E1675" s="24">
        <v>5.3000001907348633</v>
      </c>
      <c r="F1675" s="24">
        <v>50.16131014097482</v>
      </c>
      <c r="G1675" s="24">
        <v>-66.461002416908741</v>
      </c>
      <c r="H1675" s="24">
        <v>50.1613270438475</v>
      </c>
      <c r="I1675" s="24">
        <v>-66.460853984490157</v>
      </c>
      <c r="J1675" s="24">
        <v>3.9536192417144775</v>
      </c>
      <c r="K1675" s="24">
        <v>0.17974714934825897</v>
      </c>
      <c r="L1675" s="25">
        <v>0.22177135944366455</v>
      </c>
      <c r="M1675" s="21">
        <v>25569.021265740739</v>
      </c>
      <c r="N1675" s="23">
        <v>-0.70146363973617554</v>
      </c>
      <c r="O1675" s="26">
        <v>25922.765625</v>
      </c>
      <c r="P1675" s="26">
        <v>50918.59765625</v>
      </c>
      <c r="Q1675" s="27">
        <v>30.734254837036133</v>
      </c>
      <c r="R1675" s="28">
        <v>38.576129913330078</v>
      </c>
      <c r="S1675" s="29">
        <v>1.0246884822845459</v>
      </c>
      <c r="T1675" s="30">
        <v>33.097087860107422</v>
      </c>
      <c r="U1675" s="31">
        <v>0</v>
      </c>
      <c r="V1675" s="32">
        <v>10.265130996704102</v>
      </c>
      <c r="W1675" s="33">
        <v>85.445930480957031</v>
      </c>
      <c r="X1675" s="34">
        <v>135.24215698242188</v>
      </c>
      <c r="Y1675" s="23">
        <v>-0.70146363973617554</v>
      </c>
      <c r="Z1675" s="35">
        <v>12.597000122070313</v>
      </c>
    </row>
    <row r="1676" spans="1:26" hidden="1" x14ac:dyDescent="0.2">
      <c r="A1676" s="21">
        <v>46007.685041423611</v>
      </c>
      <c r="B1676" s="22">
        <v>0.24400000274181366</v>
      </c>
      <c r="C1676" s="22">
        <v>17.793806076049805</v>
      </c>
      <c r="D1676" s="23">
        <v>2.3327426910400391</v>
      </c>
      <c r="E1676" s="24">
        <v>19.700000762939453</v>
      </c>
      <c r="F1676" s="24">
        <v>50.16131014097482</v>
      </c>
      <c r="G1676" s="24">
        <v>-66.461002416908741</v>
      </c>
      <c r="H1676" s="24">
        <v>50.161336865835615</v>
      </c>
      <c r="I1676" s="24">
        <v>-66.460853178775835</v>
      </c>
      <c r="J1676" s="24">
        <v>5.046140193939209</v>
      </c>
      <c r="K1676" s="24">
        <v>0.23731985688209534</v>
      </c>
      <c r="L1676" s="25">
        <v>0.21756651997566223</v>
      </c>
      <c r="M1676" s="21">
        <v>25569.021277314816</v>
      </c>
      <c r="N1676" s="23">
        <v>-0.70146363973617554</v>
      </c>
      <c r="O1676" s="26">
        <v>25922.765625</v>
      </c>
      <c r="P1676" s="26">
        <v>50918.59765625</v>
      </c>
      <c r="Q1676" s="27">
        <v>30.734254837036133</v>
      </c>
      <c r="R1676" s="28">
        <v>38.576129913330078</v>
      </c>
      <c r="S1676" s="29">
        <v>1.0246884822845459</v>
      </c>
      <c r="T1676" s="30">
        <v>33.097087860107422</v>
      </c>
      <c r="U1676" s="31">
        <v>0</v>
      </c>
      <c r="V1676" s="32">
        <v>10.265130996704102</v>
      </c>
      <c r="W1676" s="33">
        <v>85.445930480957031</v>
      </c>
      <c r="X1676" s="34">
        <v>135.24215698242188</v>
      </c>
      <c r="Y1676" s="23">
        <v>-0.70146363973617554</v>
      </c>
      <c r="Z1676" s="35">
        <v>12.597000122070313</v>
      </c>
    </row>
    <row r="1677" spans="1:26" hidden="1" x14ac:dyDescent="0.2">
      <c r="A1677" s="21">
        <v>46007.685054768517</v>
      </c>
      <c r="B1677" s="22">
        <v>0.26899999380111694</v>
      </c>
      <c r="C1677" s="22">
        <v>17.700204849243164</v>
      </c>
      <c r="D1677" s="23">
        <v>2.3327426910400391</v>
      </c>
      <c r="E1677" s="24">
        <v>35.5</v>
      </c>
      <c r="F1677" s="24">
        <v>50.16131014097482</v>
      </c>
      <c r="G1677" s="24">
        <v>-66.461002416908741</v>
      </c>
      <c r="H1677" s="24">
        <v>50.161350364044857</v>
      </c>
      <c r="I1677" s="24">
        <v>-66.460845495551524</v>
      </c>
      <c r="J1677" s="24">
        <v>6.5475754737854004</v>
      </c>
      <c r="K1677" s="24">
        <v>0.78632855415344238</v>
      </c>
      <c r="L1677" s="25">
        <v>0.21756651997566223</v>
      </c>
      <c r="M1677" s="21">
        <v>25569.021290671295</v>
      </c>
      <c r="N1677" s="23">
        <v>-0.6838415265083313</v>
      </c>
      <c r="O1677" s="26">
        <v>25940.47265625</v>
      </c>
      <c r="P1677" s="26">
        <v>50919.71875</v>
      </c>
      <c r="Q1677" s="27">
        <v>30.740385055541992</v>
      </c>
      <c r="R1677" s="28">
        <v>38.549797058105469</v>
      </c>
      <c r="S1677" s="29">
        <v>1.0246928930282593</v>
      </c>
      <c r="T1677" s="30">
        <v>33.097816467285156</v>
      </c>
      <c r="U1677" s="31">
        <v>0</v>
      </c>
      <c r="V1677" s="32">
        <v>10.262941360473633</v>
      </c>
      <c r="W1677" s="33">
        <v>85.471588134765625</v>
      </c>
      <c r="X1677" s="34">
        <v>135.28172302246094</v>
      </c>
      <c r="Y1677" s="23">
        <v>-0.6838415265083313</v>
      </c>
      <c r="Z1677" s="35">
        <v>12.605999946594238</v>
      </c>
    </row>
    <row r="1678" spans="1:26" hidden="1" x14ac:dyDescent="0.2">
      <c r="A1678" s="21">
        <v>46007.685066365739</v>
      </c>
      <c r="B1678" s="22">
        <v>0.25799998641014099</v>
      </c>
      <c r="C1678" s="22">
        <v>17.735492706298828</v>
      </c>
      <c r="D1678" s="23">
        <v>2.3327426910400391</v>
      </c>
      <c r="E1678" s="24">
        <v>40.099998474121094</v>
      </c>
      <c r="F1678" s="24">
        <v>50.16131014097482</v>
      </c>
      <c r="G1678" s="24">
        <v>-66.461002416908741</v>
      </c>
      <c r="H1678" s="24">
        <v>50.161358112500878</v>
      </c>
      <c r="I1678" s="24">
        <v>-66.460836294000885</v>
      </c>
      <c r="J1678" s="24">
        <v>7.4094533920288086</v>
      </c>
      <c r="K1678" s="24">
        <v>1.4438298940658569</v>
      </c>
      <c r="L1678" s="25">
        <v>0.21756651997566223</v>
      </c>
      <c r="M1678" s="21">
        <v>25569.021302256944</v>
      </c>
      <c r="N1678" s="23">
        <v>-0.6838415265083313</v>
      </c>
      <c r="O1678" s="26">
        <v>25940.47265625</v>
      </c>
      <c r="P1678" s="26">
        <v>50919.71875</v>
      </c>
      <c r="Q1678" s="27">
        <v>30.740385055541992</v>
      </c>
      <c r="R1678" s="28">
        <v>38.549797058105469</v>
      </c>
      <c r="S1678" s="29">
        <v>1.0246928930282593</v>
      </c>
      <c r="T1678" s="30">
        <v>33.097816467285156</v>
      </c>
      <c r="U1678" s="31">
        <v>0</v>
      </c>
      <c r="V1678" s="32">
        <v>10.262941360473633</v>
      </c>
      <c r="W1678" s="33">
        <v>85.471588134765625</v>
      </c>
      <c r="X1678" s="34">
        <v>135.28172302246094</v>
      </c>
      <c r="Y1678" s="23">
        <v>-0.6838415265083313</v>
      </c>
      <c r="Z1678" s="35">
        <v>12.605999946594238</v>
      </c>
    </row>
    <row r="1679" spans="1:26" hidden="1" x14ac:dyDescent="0.2">
      <c r="A1679" s="21">
        <v>46007.685081909724</v>
      </c>
      <c r="B1679" s="22">
        <v>0.28999999165534973</v>
      </c>
      <c r="C1679" s="22">
        <v>17.769250869750977</v>
      </c>
      <c r="D1679" s="23">
        <v>2.3327426910400391</v>
      </c>
      <c r="E1679" s="24">
        <v>32.799999237060547</v>
      </c>
      <c r="F1679" s="24">
        <v>50.16131014097482</v>
      </c>
      <c r="G1679" s="24">
        <v>-66.461002416908741</v>
      </c>
      <c r="H1679" s="24">
        <v>50.161365779068703</v>
      </c>
      <c r="I1679" s="24">
        <v>-66.460826626098623</v>
      </c>
      <c r="J1679" s="24">
        <v>8.2622222900390625</v>
      </c>
      <c r="K1679" s="24">
        <v>2.1346545219421387</v>
      </c>
      <c r="L1679" s="25">
        <v>0.21756651997566223</v>
      </c>
      <c r="M1679" s="21">
        <v>25569.021317800925</v>
      </c>
      <c r="N1679" s="23">
        <v>-0.6838415265083313</v>
      </c>
      <c r="O1679" s="26">
        <v>25940.47265625</v>
      </c>
      <c r="P1679" s="26">
        <v>50919.71875</v>
      </c>
      <c r="Q1679" s="27">
        <v>30.740385055541992</v>
      </c>
      <c r="R1679" s="28">
        <v>38.549797058105469</v>
      </c>
      <c r="S1679" s="29">
        <v>1.0246928930282593</v>
      </c>
      <c r="T1679" s="30">
        <v>33.097816467285156</v>
      </c>
      <c r="U1679" s="31">
        <v>0</v>
      </c>
      <c r="V1679" s="32">
        <v>10.262941360473633</v>
      </c>
      <c r="W1679" s="33">
        <v>85.471588134765625</v>
      </c>
      <c r="X1679" s="34">
        <v>135.28172302246094</v>
      </c>
      <c r="Y1679" s="23">
        <v>-0.6838415265083313</v>
      </c>
      <c r="Z1679" s="35">
        <v>12.605999946594238</v>
      </c>
    </row>
    <row r="1680" spans="1:26" hidden="1" x14ac:dyDescent="0.2">
      <c r="A1680" s="21">
        <v>46007.685093483793</v>
      </c>
      <c r="B1680" s="22">
        <v>0.28700000047683716</v>
      </c>
      <c r="C1680" s="22">
        <v>17.809404373168945</v>
      </c>
      <c r="D1680" s="23">
        <v>2.3327426910400391</v>
      </c>
      <c r="E1680" s="24">
        <v>23.200000762939453</v>
      </c>
      <c r="F1680" s="24">
        <v>50.16131014097482</v>
      </c>
      <c r="G1680" s="24">
        <v>-66.461002416908741</v>
      </c>
      <c r="H1680" s="24">
        <v>50.161374069033101</v>
      </c>
      <c r="I1680" s="24">
        <v>-66.460818632308175</v>
      </c>
      <c r="J1680" s="24">
        <v>9.1843338012695313</v>
      </c>
      <c r="K1680" s="24">
        <v>2.7058541774749756</v>
      </c>
      <c r="L1680" s="25">
        <v>0.21756651997566223</v>
      </c>
      <c r="M1680" s="21">
        <v>25569.021329374998</v>
      </c>
      <c r="N1680" s="23">
        <v>-0.6838415265083313</v>
      </c>
      <c r="O1680" s="26">
        <v>25940.47265625</v>
      </c>
      <c r="P1680" s="26">
        <v>50919.71875</v>
      </c>
      <c r="Q1680" s="27">
        <v>30.740385055541992</v>
      </c>
      <c r="R1680" s="28">
        <v>38.549797058105469</v>
      </c>
      <c r="S1680" s="29">
        <v>1.0246928930282593</v>
      </c>
      <c r="T1680" s="30">
        <v>33.097816467285156</v>
      </c>
      <c r="U1680" s="31">
        <v>0</v>
      </c>
      <c r="V1680" s="32">
        <v>10.262941360473633</v>
      </c>
      <c r="W1680" s="33">
        <v>85.471588134765625</v>
      </c>
      <c r="X1680" s="34">
        <v>135.28172302246094</v>
      </c>
      <c r="Y1680" s="23">
        <v>-0.6838415265083313</v>
      </c>
      <c r="Z1680" s="35">
        <v>12.605999946594238</v>
      </c>
    </row>
    <row r="1681" spans="1:26" hidden="1" x14ac:dyDescent="0.2">
      <c r="A1681" s="21">
        <v>46007.68510505787</v>
      </c>
      <c r="B1681" s="22">
        <v>0.24500000476837158</v>
      </c>
      <c r="C1681" s="22">
        <v>17.624977111816406</v>
      </c>
      <c r="D1681" s="23">
        <v>2.3438875675201416</v>
      </c>
      <c r="E1681" s="24">
        <v>6.8000001907348633</v>
      </c>
      <c r="F1681" s="24">
        <v>50.16131014097482</v>
      </c>
      <c r="G1681" s="24">
        <v>-66.461002416908741</v>
      </c>
      <c r="H1681" s="24">
        <v>50.161383169257888</v>
      </c>
      <c r="I1681" s="24">
        <v>-66.460813798417291</v>
      </c>
      <c r="J1681" s="24">
        <v>10.196571350097656</v>
      </c>
      <c r="K1681" s="24">
        <v>3.0512616634368896</v>
      </c>
      <c r="L1681" s="25">
        <v>0.21266084909439087</v>
      </c>
      <c r="M1681" s="21">
        <v>25569.021340960648</v>
      </c>
      <c r="N1681" s="23">
        <v>-0.6838415265083313</v>
      </c>
      <c r="O1681" s="26">
        <v>25940.47265625</v>
      </c>
      <c r="P1681" s="26">
        <v>50919.71875</v>
      </c>
      <c r="Q1681" s="27">
        <v>30.740385055541992</v>
      </c>
      <c r="R1681" s="28">
        <v>38.549797058105469</v>
      </c>
      <c r="S1681" s="29">
        <v>1.0246928930282593</v>
      </c>
      <c r="T1681" s="30">
        <v>33.097816467285156</v>
      </c>
      <c r="U1681" s="31">
        <v>0</v>
      </c>
      <c r="V1681" s="32">
        <v>10.262941360473633</v>
      </c>
      <c r="W1681" s="33">
        <v>85.471588134765625</v>
      </c>
      <c r="X1681" s="34">
        <v>135.28172302246094</v>
      </c>
      <c r="Y1681" s="23">
        <v>-0.6838415265083313</v>
      </c>
      <c r="Z1681" s="35">
        <v>12.605999946594238</v>
      </c>
    </row>
    <row r="1682" spans="1:26" hidden="1" x14ac:dyDescent="0.2">
      <c r="A1682" s="21">
        <v>46007.685116631947</v>
      </c>
      <c r="B1682" s="22">
        <v>0.25400000810623169</v>
      </c>
      <c r="C1682" s="22">
        <v>17.889640808105469</v>
      </c>
      <c r="D1682" s="23">
        <v>2.3438875675201416</v>
      </c>
      <c r="E1682" s="24">
        <v>355.20001220703125</v>
      </c>
      <c r="F1682" s="24">
        <v>50.16131014097482</v>
      </c>
      <c r="G1682" s="24">
        <v>-66.461002416908741</v>
      </c>
      <c r="H1682" s="24">
        <v>50.161392952298684</v>
      </c>
      <c r="I1682" s="24">
        <v>-66.460812329701881</v>
      </c>
      <c r="J1682" s="24">
        <v>11.284760475158691</v>
      </c>
      <c r="K1682" s="24">
        <v>3.1562087535858154</v>
      </c>
      <c r="L1682" s="25">
        <v>0.21266084909439087</v>
      </c>
      <c r="M1682" s="21">
        <v>25569.021352534721</v>
      </c>
      <c r="N1682" s="23">
        <v>-0.6838415265083313</v>
      </c>
      <c r="O1682" s="26">
        <v>25940.47265625</v>
      </c>
      <c r="P1682" s="26">
        <v>50919.71875</v>
      </c>
      <c r="Q1682" s="27">
        <v>30.740385055541992</v>
      </c>
      <c r="R1682" s="28">
        <v>38.549797058105469</v>
      </c>
      <c r="S1682" s="29">
        <v>1.0246928930282593</v>
      </c>
      <c r="T1682" s="30">
        <v>33.097816467285156</v>
      </c>
      <c r="U1682" s="31">
        <v>0</v>
      </c>
      <c r="V1682" s="32">
        <v>10.262941360473633</v>
      </c>
      <c r="W1682" s="33">
        <v>85.471588134765625</v>
      </c>
      <c r="X1682" s="34">
        <v>135.28172302246094</v>
      </c>
      <c r="Y1682" s="23">
        <v>-0.6838415265083313</v>
      </c>
      <c r="Z1682" s="35">
        <v>12.605999946594238</v>
      </c>
    </row>
    <row r="1683" spans="1:26" hidden="1" x14ac:dyDescent="0.2">
      <c r="A1683" s="21">
        <v>46007.685128217592</v>
      </c>
      <c r="B1683" s="22">
        <v>0.20600000023841858</v>
      </c>
      <c r="C1683" s="22">
        <v>17.832502365112305</v>
      </c>
      <c r="D1683" s="23">
        <v>2.3438875675201416</v>
      </c>
      <c r="E1683" s="24">
        <v>357.29998779296875</v>
      </c>
      <c r="F1683" s="24">
        <v>50.16131014097482</v>
      </c>
      <c r="G1683" s="24">
        <v>-66.461002416908741</v>
      </c>
      <c r="H1683" s="24">
        <v>50.161402821933571</v>
      </c>
      <c r="I1683" s="24">
        <v>-66.460813205856226</v>
      </c>
      <c r="J1683" s="24">
        <v>12.38258171081543</v>
      </c>
      <c r="K1683" s="24">
        <v>3.093602180480957</v>
      </c>
      <c r="L1683" s="25">
        <v>0.21266084909439087</v>
      </c>
      <c r="M1683" s="21">
        <v>25569.02136412037</v>
      </c>
      <c r="N1683" s="23">
        <v>-0.6838415265083313</v>
      </c>
      <c r="O1683" s="26">
        <v>25940.47265625</v>
      </c>
      <c r="P1683" s="26">
        <v>50919.71875</v>
      </c>
      <c r="Q1683" s="27">
        <v>30.740385055541992</v>
      </c>
      <c r="R1683" s="28">
        <v>38.549797058105469</v>
      </c>
      <c r="S1683" s="29">
        <v>1.0246928930282593</v>
      </c>
      <c r="T1683" s="30">
        <v>33.097816467285156</v>
      </c>
      <c r="U1683" s="31">
        <v>0</v>
      </c>
      <c r="V1683" s="32">
        <v>10.262941360473633</v>
      </c>
      <c r="W1683" s="33">
        <v>85.471588134765625</v>
      </c>
      <c r="X1683" s="34">
        <v>135.28172302246094</v>
      </c>
      <c r="Y1683" s="23">
        <v>-0.6838415265083313</v>
      </c>
      <c r="Z1683" s="35">
        <v>12.605999946594238</v>
      </c>
    </row>
    <row r="1684" spans="1:26" hidden="1" x14ac:dyDescent="0.2">
      <c r="A1684" s="21">
        <v>46007.685139803238</v>
      </c>
      <c r="B1684" s="22">
        <v>0.21500000357627869</v>
      </c>
      <c r="C1684" s="22">
        <v>17.929092407226563</v>
      </c>
      <c r="D1684" s="23">
        <v>2.3438875675201416</v>
      </c>
      <c r="E1684" s="24">
        <v>5.9000000953674316</v>
      </c>
      <c r="F1684" s="24">
        <v>50.16131014097482</v>
      </c>
      <c r="G1684" s="24">
        <v>-66.461002416908741</v>
      </c>
      <c r="H1684" s="24">
        <v>50.161412477725882</v>
      </c>
      <c r="I1684" s="24">
        <v>-66.460814306918024</v>
      </c>
      <c r="J1684" s="24">
        <v>13.456616401672363</v>
      </c>
      <c r="K1684" s="24">
        <v>3.0149245262145996</v>
      </c>
      <c r="L1684" s="25">
        <v>0.21266084909439087</v>
      </c>
      <c r="M1684" s="21">
        <v>25569.021375694443</v>
      </c>
      <c r="N1684" s="23">
        <v>-0.67759889364242554</v>
      </c>
      <c r="O1684" s="26">
        <v>25945.005859375</v>
      </c>
      <c r="P1684" s="26">
        <v>50916.703125</v>
      </c>
      <c r="Q1684" s="27">
        <v>30.740293502807617</v>
      </c>
      <c r="R1684" s="28">
        <v>38.543064117431641</v>
      </c>
      <c r="S1684" s="29">
        <v>1.0246926546096802</v>
      </c>
      <c r="T1684" s="30">
        <v>33.095855712890625</v>
      </c>
      <c r="U1684" s="31">
        <v>0</v>
      </c>
      <c r="V1684" s="32">
        <v>10.248151779174805</v>
      </c>
      <c r="W1684" s="33">
        <v>85.362495422363281</v>
      </c>
      <c r="X1684" s="34">
        <v>135.10871887207031</v>
      </c>
      <c r="Y1684" s="23">
        <v>-0.67759889364242554</v>
      </c>
      <c r="Z1684" s="35">
        <v>12.434000015258789</v>
      </c>
    </row>
    <row r="1685" spans="1:26" hidden="1" x14ac:dyDescent="0.2">
      <c r="A1685" s="21">
        <v>46007.685151377314</v>
      </c>
      <c r="B1685" s="22">
        <v>0.25699999928474426</v>
      </c>
      <c r="C1685" s="22">
        <v>17.700088500976563</v>
      </c>
      <c r="D1685" s="23">
        <v>2.3438875675201416</v>
      </c>
      <c r="E1685" s="24">
        <v>9.1999998092651367</v>
      </c>
      <c r="F1685" s="24">
        <v>50.16131014097482</v>
      </c>
      <c r="G1685" s="24">
        <v>-66.461002416908741</v>
      </c>
      <c r="H1685" s="24">
        <v>50.161422513668427</v>
      </c>
      <c r="I1685" s="24">
        <v>-66.460813210068821</v>
      </c>
      <c r="J1685" s="24">
        <v>14.572936058044434</v>
      </c>
      <c r="K1685" s="24">
        <v>3.0932998657226563</v>
      </c>
      <c r="L1685" s="25">
        <v>0.21266084909439087</v>
      </c>
      <c r="M1685" s="21">
        <v>25569.02138726852</v>
      </c>
      <c r="N1685" s="23">
        <v>-0.67759889364242554</v>
      </c>
      <c r="O1685" s="26">
        <v>25945.005859375</v>
      </c>
      <c r="P1685" s="26">
        <v>50916.703125</v>
      </c>
      <c r="Q1685" s="27">
        <v>30.740293502807617</v>
      </c>
      <c r="R1685" s="28">
        <v>38.543064117431641</v>
      </c>
      <c r="S1685" s="29">
        <v>1.0246926546096802</v>
      </c>
      <c r="T1685" s="30">
        <v>33.095855712890625</v>
      </c>
      <c r="U1685" s="31">
        <v>0</v>
      </c>
      <c r="V1685" s="32">
        <v>10.248151779174805</v>
      </c>
      <c r="W1685" s="33">
        <v>85.362495422363281</v>
      </c>
      <c r="X1685" s="34">
        <v>135.10871887207031</v>
      </c>
      <c r="Y1685" s="23">
        <v>-0.67759889364242554</v>
      </c>
      <c r="Z1685" s="35">
        <v>12.434000015258789</v>
      </c>
    </row>
    <row r="1686" spans="1:26" hidden="1" x14ac:dyDescent="0.2">
      <c r="A1686" s="21">
        <v>46007.685164722221</v>
      </c>
      <c r="B1686" s="22">
        <v>0.25900000333786011</v>
      </c>
      <c r="C1686" s="22">
        <v>17.705047607421875</v>
      </c>
      <c r="D1686" s="23">
        <v>2.3352510929107666</v>
      </c>
      <c r="E1686" s="24">
        <v>11.699999809265137</v>
      </c>
      <c r="F1686" s="24">
        <v>50.16131014097482</v>
      </c>
      <c r="G1686" s="24">
        <v>-66.461002416908741</v>
      </c>
      <c r="H1686" s="24">
        <v>50.161436781022154</v>
      </c>
      <c r="I1686" s="24">
        <v>-66.460809081944859</v>
      </c>
      <c r="J1686" s="24">
        <v>16.15992546081543</v>
      </c>
      <c r="K1686" s="24">
        <v>3.3882756233215332</v>
      </c>
      <c r="L1686" s="25">
        <v>0.20845597982406616</v>
      </c>
      <c r="M1686" s="21">
        <v>25569.021400624999</v>
      </c>
      <c r="N1686" s="23">
        <v>-0.67759889364242554</v>
      </c>
      <c r="O1686" s="26">
        <v>25945.005859375</v>
      </c>
      <c r="P1686" s="26">
        <v>50916.703125</v>
      </c>
      <c r="Q1686" s="27">
        <v>30.740293502807617</v>
      </c>
      <c r="R1686" s="28">
        <v>38.543064117431641</v>
      </c>
      <c r="S1686" s="29">
        <v>1.0246926546096802</v>
      </c>
      <c r="T1686" s="30">
        <v>33.095855712890625</v>
      </c>
      <c r="U1686" s="31">
        <v>0</v>
      </c>
      <c r="V1686" s="32">
        <v>10.248151779174805</v>
      </c>
      <c r="W1686" s="33">
        <v>85.362495422363281</v>
      </c>
      <c r="X1686" s="34">
        <v>135.10871887207031</v>
      </c>
      <c r="Y1686" s="23">
        <v>-0.67759889364242554</v>
      </c>
      <c r="Z1686" s="35">
        <v>12.434000015258789</v>
      </c>
    </row>
    <row r="1687" spans="1:26" hidden="1" x14ac:dyDescent="0.2">
      <c r="A1687" s="21">
        <v>46007.685176296298</v>
      </c>
      <c r="B1687" s="22">
        <v>0.27099999785423279</v>
      </c>
      <c r="C1687" s="22">
        <v>17.706659317016602</v>
      </c>
      <c r="D1687" s="23">
        <v>2.3352510929107666</v>
      </c>
      <c r="E1687" s="24">
        <v>11</v>
      </c>
      <c r="F1687" s="24">
        <v>50.16131014097482</v>
      </c>
      <c r="G1687" s="24">
        <v>-66.461002416908741</v>
      </c>
      <c r="H1687" s="24">
        <v>50.161446485991334</v>
      </c>
      <c r="I1687" s="24">
        <v>-66.4608062279504</v>
      </c>
      <c r="J1687" s="24">
        <v>17.239429473876953</v>
      </c>
      <c r="K1687" s="24">
        <v>3.5922081470489502</v>
      </c>
      <c r="L1687" s="25">
        <v>0.20845597982406616</v>
      </c>
      <c r="M1687" s="21">
        <v>25569.021412199076</v>
      </c>
      <c r="N1687" s="23">
        <v>-0.67759889364242554</v>
      </c>
      <c r="O1687" s="26">
        <v>25945.005859375</v>
      </c>
      <c r="P1687" s="26">
        <v>50916.703125</v>
      </c>
      <c r="Q1687" s="27">
        <v>30.740293502807617</v>
      </c>
      <c r="R1687" s="28">
        <v>38.543064117431641</v>
      </c>
      <c r="S1687" s="29">
        <v>1.0246926546096802</v>
      </c>
      <c r="T1687" s="30">
        <v>33.095855712890625</v>
      </c>
      <c r="U1687" s="31">
        <v>0</v>
      </c>
      <c r="V1687" s="32">
        <v>10.248151779174805</v>
      </c>
      <c r="W1687" s="33">
        <v>85.362495422363281</v>
      </c>
      <c r="X1687" s="34">
        <v>135.10871887207031</v>
      </c>
      <c r="Y1687" s="23">
        <v>-0.67759889364242554</v>
      </c>
      <c r="Z1687" s="35">
        <v>12.434000015258789</v>
      </c>
    </row>
    <row r="1688" spans="1:26" hidden="1" x14ac:dyDescent="0.2">
      <c r="A1688" s="21">
        <v>46007.685191863427</v>
      </c>
      <c r="B1688" s="22">
        <v>0.23299999535083771</v>
      </c>
      <c r="C1688" s="22">
        <v>17.516855239868164</v>
      </c>
      <c r="D1688" s="23">
        <v>2.3352510929107666</v>
      </c>
      <c r="E1688" s="24">
        <v>11.399999618530273</v>
      </c>
      <c r="F1688" s="24">
        <v>50.16131014097482</v>
      </c>
      <c r="G1688" s="24">
        <v>-66.461002416908741</v>
      </c>
      <c r="H1688" s="24">
        <v>50.161455974002045</v>
      </c>
      <c r="I1688" s="24">
        <v>-66.460802931260972</v>
      </c>
      <c r="J1688" s="24">
        <v>18.294801712036133</v>
      </c>
      <c r="K1688" s="24">
        <v>3.8277735710144043</v>
      </c>
      <c r="L1688" s="25">
        <v>0.20845597982406616</v>
      </c>
      <c r="M1688" s="21">
        <v>25569.021427754629</v>
      </c>
      <c r="N1688" s="23">
        <v>-0.67759889364242554</v>
      </c>
      <c r="O1688" s="26">
        <v>25945.005859375</v>
      </c>
      <c r="P1688" s="26">
        <v>50916.703125</v>
      </c>
      <c r="Q1688" s="27">
        <v>30.740293502807617</v>
      </c>
      <c r="R1688" s="28">
        <v>38.543064117431641</v>
      </c>
      <c r="S1688" s="29">
        <v>1.0246926546096802</v>
      </c>
      <c r="T1688" s="30">
        <v>33.095855712890625</v>
      </c>
      <c r="U1688" s="31">
        <v>0</v>
      </c>
      <c r="V1688" s="32">
        <v>10.248151779174805</v>
      </c>
      <c r="W1688" s="33">
        <v>85.362495422363281</v>
      </c>
      <c r="X1688" s="34">
        <v>135.10871887207031</v>
      </c>
      <c r="Y1688" s="23">
        <v>-0.67759889364242554</v>
      </c>
      <c r="Z1688" s="35">
        <v>12.434000015258789</v>
      </c>
    </row>
    <row r="1689" spans="1:26" hidden="1" x14ac:dyDescent="0.2">
      <c r="A1689" s="21">
        <v>46007.685203437497</v>
      </c>
      <c r="B1689" s="22">
        <v>0.22100000083446503</v>
      </c>
      <c r="C1689" s="22">
        <v>17.545787811279297</v>
      </c>
      <c r="D1689" s="23">
        <v>2.3352510929107666</v>
      </c>
      <c r="E1689" s="24">
        <v>16.399999618530273</v>
      </c>
      <c r="F1689" s="24">
        <v>50.16131014097482</v>
      </c>
      <c r="G1689" s="24">
        <v>-66.461002416908741</v>
      </c>
      <c r="H1689" s="24">
        <v>50.161465188981097</v>
      </c>
      <c r="I1689" s="24">
        <v>-66.460799251665378</v>
      </c>
      <c r="J1689" s="24">
        <v>19.319805145263672</v>
      </c>
      <c r="K1689" s="24">
        <v>4.0906996726989746</v>
      </c>
      <c r="L1689" s="25">
        <v>0.20845597982406616</v>
      </c>
      <c r="M1689" s="21">
        <v>25569.021439340278</v>
      </c>
      <c r="N1689" s="23">
        <v>-0.71448731422424316</v>
      </c>
      <c r="O1689" s="26">
        <v>25924.90625</v>
      </c>
      <c r="P1689" s="26">
        <v>50947.69921875</v>
      </c>
      <c r="Q1689" s="27">
        <v>30.749544143676758</v>
      </c>
      <c r="R1689" s="28">
        <v>38.572944641113281</v>
      </c>
      <c r="S1689" s="29">
        <v>1.0247011184692383</v>
      </c>
      <c r="T1689" s="30">
        <v>33.116004943847656</v>
      </c>
      <c r="U1689" s="31">
        <v>0</v>
      </c>
      <c r="V1689" s="32">
        <v>10.262467384338379</v>
      </c>
      <c r="W1689" s="33">
        <v>85.403305053710938</v>
      </c>
      <c r="X1689" s="34">
        <v>135.1754150390625</v>
      </c>
      <c r="Y1689" s="23">
        <v>-0.71448731422424316</v>
      </c>
      <c r="Z1689" s="35">
        <v>12.343999862670898</v>
      </c>
    </row>
    <row r="1690" spans="1:26" hidden="1" x14ac:dyDescent="0.2">
      <c r="A1690" s="21">
        <v>46007.685215011574</v>
      </c>
      <c r="B1690" s="22">
        <v>0.22200000286102295</v>
      </c>
      <c r="C1690" s="22">
        <v>17.574375152587891</v>
      </c>
      <c r="D1690" s="23">
        <v>2.3591527938842773</v>
      </c>
      <c r="E1690" s="24">
        <v>14</v>
      </c>
      <c r="F1690" s="24">
        <v>50.16131014097482</v>
      </c>
      <c r="G1690" s="24">
        <v>-66.461002416908741</v>
      </c>
      <c r="H1690" s="24">
        <v>50.161474180096114</v>
      </c>
      <c r="I1690" s="24">
        <v>-66.460794906475442</v>
      </c>
      <c r="J1690" s="24">
        <v>20.319906234741211</v>
      </c>
      <c r="K1690" s="24">
        <v>4.4011859893798828</v>
      </c>
      <c r="L1690" s="25">
        <v>0.20425111055374146</v>
      </c>
      <c r="M1690" s="21">
        <v>25569.021450914352</v>
      </c>
      <c r="N1690" s="23">
        <v>-0.71448731422424316</v>
      </c>
      <c r="O1690" s="26">
        <v>25924.90625</v>
      </c>
      <c r="P1690" s="26">
        <v>50947.69921875</v>
      </c>
      <c r="Q1690" s="27">
        <v>30.749544143676758</v>
      </c>
      <c r="R1690" s="28">
        <v>38.572944641113281</v>
      </c>
      <c r="S1690" s="29">
        <v>1.0247011184692383</v>
      </c>
      <c r="T1690" s="30">
        <v>33.116004943847656</v>
      </c>
      <c r="U1690" s="31">
        <v>0</v>
      </c>
      <c r="V1690" s="32">
        <v>10.262467384338379</v>
      </c>
      <c r="W1690" s="33">
        <v>85.403305053710938</v>
      </c>
      <c r="X1690" s="34">
        <v>135.1754150390625</v>
      </c>
      <c r="Y1690" s="23">
        <v>-0.71448731422424316</v>
      </c>
      <c r="Z1690" s="35">
        <v>12.343999862670898</v>
      </c>
    </row>
    <row r="1691" spans="1:26" hidden="1" x14ac:dyDescent="0.2">
      <c r="A1691" s="21">
        <v>46007.685226585651</v>
      </c>
      <c r="B1691" s="22">
        <v>0.21699999272823334</v>
      </c>
      <c r="C1691" s="22">
        <v>17.815179824829102</v>
      </c>
      <c r="D1691" s="23">
        <v>2.3591527938842773</v>
      </c>
      <c r="E1691" s="24">
        <v>14.100000381469727</v>
      </c>
      <c r="F1691" s="24">
        <v>50.16131014097482</v>
      </c>
      <c r="G1691" s="24">
        <v>-66.461002416908741</v>
      </c>
      <c r="H1691" s="24">
        <v>50.161483437349318</v>
      </c>
      <c r="I1691" s="24">
        <v>-66.460791393081209</v>
      </c>
      <c r="J1691" s="24">
        <v>21.349611282348633</v>
      </c>
      <c r="K1691" s="24">
        <v>4.6522355079650879</v>
      </c>
      <c r="L1691" s="25">
        <v>0.20425111055374146</v>
      </c>
      <c r="M1691" s="21">
        <v>25569.021462488425</v>
      </c>
      <c r="N1691" s="23">
        <v>-0.71448731422424316</v>
      </c>
      <c r="O1691" s="26">
        <v>25924.90625</v>
      </c>
      <c r="P1691" s="26">
        <v>50947.69921875</v>
      </c>
      <c r="Q1691" s="27">
        <v>30.749544143676758</v>
      </c>
      <c r="R1691" s="28">
        <v>38.572944641113281</v>
      </c>
      <c r="S1691" s="29">
        <v>1.0247011184692383</v>
      </c>
      <c r="T1691" s="30">
        <v>33.116004943847656</v>
      </c>
      <c r="U1691" s="31">
        <v>0</v>
      </c>
      <c r="V1691" s="32">
        <v>10.262467384338379</v>
      </c>
      <c r="W1691" s="33">
        <v>85.403305053710938</v>
      </c>
      <c r="X1691" s="34">
        <v>135.1754150390625</v>
      </c>
      <c r="Y1691" s="23">
        <v>-0.71448731422424316</v>
      </c>
      <c r="Z1691" s="35">
        <v>12.343999862670898</v>
      </c>
    </row>
    <row r="1692" spans="1:26" hidden="1" x14ac:dyDescent="0.2">
      <c r="A1692" s="21">
        <v>46007.685238171296</v>
      </c>
      <c r="B1692" s="22">
        <v>0.18899999558925629</v>
      </c>
      <c r="C1692" s="22">
        <v>17.791652679443359</v>
      </c>
      <c r="D1692" s="23">
        <v>2.3591527938842773</v>
      </c>
      <c r="E1692" s="24">
        <v>25.799999237060547</v>
      </c>
      <c r="F1692" s="24">
        <v>50.16131014097482</v>
      </c>
      <c r="G1692" s="24">
        <v>-66.461002416908741</v>
      </c>
      <c r="H1692" s="24">
        <v>50.161492297539944</v>
      </c>
      <c r="I1692" s="24">
        <v>-66.460787851902822</v>
      </c>
      <c r="J1692" s="24">
        <v>22.335149765014648</v>
      </c>
      <c r="K1692" s="24">
        <v>4.9052705764770508</v>
      </c>
      <c r="L1692" s="25">
        <v>0.20425111055374146</v>
      </c>
      <c r="M1692" s="21">
        <v>25569.021474074074</v>
      </c>
      <c r="N1692" s="23">
        <v>-0.71448731422424316</v>
      </c>
      <c r="O1692" s="26">
        <v>25924.90625</v>
      </c>
      <c r="P1692" s="26">
        <v>50947.69921875</v>
      </c>
      <c r="Q1692" s="27">
        <v>30.749544143676758</v>
      </c>
      <c r="R1692" s="28">
        <v>38.572944641113281</v>
      </c>
      <c r="S1692" s="29">
        <v>1.0247011184692383</v>
      </c>
      <c r="T1692" s="30">
        <v>33.116004943847656</v>
      </c>
      <c r="U1692" s="31">
        <v>0</v>
      </c>
      <c r="V1692" s="32">
        <v>10.262467384338379</v>
      </c>
      <c r="W1692" s="33">
        <v>85.403305053710938</v>
      </c>
      <c r="X1692" s="34">
        <v>135.1754150390625</v>
      </c>
      <c r="Y1692" s="23">
        <v>-0.71448731422424316</v>
      </c>
      <c r="Z1692" s="35">
        <v>12.343999862670898</v>
      </c>
    </row>
    <row r="1693" spans="1:26" hidden="1" x14ac:dyDescent="0.2">
      <c r="A1693" s="21">
        <v>46007.685249745373</v>
      </c>
      <c r="B1693" s="22">
        <v>8.6000002920627594E-2</v>
      </c>
      <c r="C1693" s="22">
        <v>18.616142272949219</v>
      </c>
      <c r="D1693" s="23">
        <v>2.3591527938842773</v>
      </c>
      <c r="E1693" s="24">
        <v>25.700000762939453</v>
      </c>
      <c r="F1693" s="24">
        <v>50.16131014097482</v>
      </c>
      <c r="G1693" s="24">
        <v>-66.461002416908741</v>
      </c>
      <c r="H1693" s="24">
        <v>50.161497245206895</v>
      </c>
      <c r="I1693" s="24">
        <v>-66.46078422926729</v>
      </c>
      <c r="J1693" s="24">
        <v>22.885488510131836</v>
      </c>
      <c r="K1693" s="24">
        <v>5.1641268730163574</v>
      </c>
      <c r="L1693" s="25">
        <v>0.20425111055374146</v>
      </c>
      <c r="M1693" s="21">
        <v>25569.021485648147</v>
      </c>
      <c r="N1693" s="23">
        <v>-0.69671022891998291</v>
      </c>
      <c r="O1693" s="26">
        <v>25919.3125</v>
      </c>
      <c r="P1693" s="26">
        <v>50902.74609375</v>
      </c>
      <c r="Q1693" s="27">
        <v>30.725198745727539</v>
      </c>
      <c r="R1693" s="28">
        <v>38.581272125244141</v>
      </c>
      <c r="S1693" s="29">
        <v>1.0246809720993042</v>
      </c>
      <c r="T1693" s="30">
        <v>33.086788177490234</v>
      </c>
      <c r="U1693" s="31">
        <v>0</v>
      </c>
      <c r="V1693" s="32">
        <v>10.263449668884277</v>
      </c>
      <c r="W1693" s="33">
        <v>85.437355041503906</v>
      </c>
      <c r="X1693" s="34">
        <v>135.22828674316406</v>
      </c>
      <c r="Y1693" s="23">
        <v>-0.69671022891998291</v>
      </c>
      <c r="Z1693" s="35">
        <v>13.569999694824219</v>
      </c>
    </row>
    <row r="1694" spans="1:26" hidden="1" x14ac:dyDescent="0.2">
      <c r="A1694" s="21">
        <v>46007.685261331018</v>
      </c>
      <c r="B1694" s="22">
        <v>7.1999996900558472E-2</v>
      </c>
      <c r="C1694" s="22">
        <v>18.250347137451172</v>
      </c>
      <c r="D1694" s="23">
        <v>2.3591527938842773</v>
      </c>
      <c r="E1694" s="24">
        <v>21.899999618530273</v>
      </c>
      <c r="F1694" s="24">
        <v>50.16131014097482</v>
      </c>
      <c r="G1694" s="24">
        <v>-66.461002416908741</v>
      </c>
      <c r="H1694" s="24">
        <v>50.161498997698565</v>
      </c>
      <c r="I1694" s="24">
        <v>-66.46078197933231</v>
      </c>
      <c r="J1694" s="24">
        <v>23.080423355102539</v>
      </c>
      <c r="K1694" s="24">
        <v>5.3248963356018066</v>
      </c>
      <c r="L1694" s="25">
        <v>0.20425111055374146</v>
      </c>
      <c r="M1694" s="21">
        <v>25569.021497222224</v>
      </c>
      <c r="N1694" s="23">
        <v>-0.69671022891998291</v>
      </c>
      <c r="O1694" s="26">
        <v>25919.3125</v>
      </c>
      <c r="P1694" s="26">
        <v>50902.74609375</v>
      </c>
      <c r="Q1694" s="27">
        <v>30.725198745727539</v>
      </c>
      <c r="R1694" s="28">
        <v>38.581272125244141</v>
      </c>
      <c r="S1694" s="29">
        <v>1.0246809720993042</v>
      </c>
      <c r="T1694" s="30">
        <v>33.086788177490234</v>
      </c>
      <c r="U1694" s="31">
        <v>0</v>
      </c>
      <c r="V1694" s="32">
        <v>10.263449668884277</v>
      </c>
      <c r="W1694" s="33">
        <v>85.437355041503906</v>
      </c>
      <c r="X1694" s="34">
        <v>135.22828674316406</v>
      </c>
      <c r="Y1694" s="23">
        <v>-0.69671022891998291</v>
      </c>
      <c r="Z1694" s="35">
        <v>13.569999694824219</v>
      </c>
    </row>
    <row r="1695" spans="1:26" hidden="1" x14ac:dyDescent="0.2">
      <c r="A1695" s="21">
        <v>46007.685272905095</v>
      </c>
      <c r="B1695" s="22">
        <v>4.3999999761581421E-2</v>
      </c>
      <c r="C1695" s="22">
        <v>17.831394195556641</v>
      </c>
      <c r="D1695" s="23">
        <v>2.3685765266418457</v>
      </c>
      <c r="E1695" s="24">
        <v>18.5</v>
      </c>
      <c r="F1695" s="24">
        <v>50.16131014097482</v>
      </c>
      <c r="G1695" s="24">
        <v>-66.461002416908741</v>
      </c>
      <c r="H1695" s="24">
        <v>50.161500097627481</v>
      </c>
      <c r="I1695" s="24">
        <v>-66.460781074274649</v>
      </c>
      <c r="J1695" s="24">
        <v>23.202770233154297</v>
      </c>
      <c r="K1695" s="24">
        <v>5.3895673751831055</v>
      </c>
      <c r="L1695" s="25">
        <v>0.20284950733184814</v>
      </c>
      <c r="M1695" s="21">
        <v>25569.021508796297</v>
      </c>
      <c r="N1695" s="23">
        <v>-0.69671022891998291</v>
      </c>
      <c r="O1695" s="26">
        <v>25919.3125</v>
      </c>
      <c r="P1695" s="26">
        <v>50902.74609375</v>
      </c>
      <c r="Q1695" s="27">
        <v>30.725198745727539</v>
      </c>
      <c r="R1695" s="28">
        <v>38.581272125244141</v>
      </c>
      <c r="S1695" s="29">
        <v>1.0246809720993042</v>
      </c>
      <c r="T1695" s="30">
        <v>33.086788177490234</v>
      </c>
      <c r="U1695" s="31">
        <v>0</v>
      </c>
      <c r="V1695" s="32">
        <v>10.263449668884277</v>
      </c>
      <c r="W1695" s="33">
        <v>85.437355041503906</v>
      </c>
      <c r="X1695" s="34">
        <v>135.22828674316406</v>
      </c>
      <c r="Y1695" s="23">
        <v>-0.69671022891998291</v>
      </c>
      <c r="Z1695" s="35">
        <v>13.569999694824219</v>
      </c>
    </row>
    <row r="1696" spans="1:26" hidden="1" x14ac:dyDescent="0.2">
      <c r="A1696" s="21">
        <v>46007.685286250002</v>
      </c>
      <c r="B1696" s="22">
        <v>5.6000001728534698E-2</v>
      </c>
      <c r="C1696" s="22">
        <v>17.907188415527344</v>
      </c>
      <c r="D1696" s="23">
        <v>2.3685765266418457</v>
      </c>
      <c r="E1696" s="24">
        <v>16.600000381469727</v>
      </c>
      <c r="F1696" s="24">
        <v>50.16131014097482</v>
      </c>
      <c r="G1696" s="24">
        <v>-66.461002416908741</v>
      </c>
      <c r="H1696" s="24">
        <v>50.161501108212185</v>
      </c>
      <c r="I1696" s="24">
        <v>-66.460779697020243</v>
      </c>
      <c r="J1696" s="24">
        <v>23.315179824829102</v>
      </c>
      <c r="K1696" s="24">
        <v>5.4879794120788574</v>
      </c>
      <c r="L1696" s="25">
        <v>0.20284950733184814</v>
      </c>
      <c r="M1696" s="21">
        <v>25569.021522152776</v>
      </c>
      <c r="N1696" s="23">
        <v>-0.69671022891998291</v>
      </c>
      <c r="O1696" s="26">
        <v>25919.3125</v>
      </c>
      <c r="P1696" s="26">
        <v>50902.74609375</v>
      </c>
      <c r="Q1696" s="27">
        <v>30.725198745727539</v>
      </c>
      <c r="R1696" s="28">
        <v>38.581272125244141</v>
      </c>
      <c r="S1696" s="29">
        <v>1.0246809720993042</v>
      </c>
      <c r="T1696" s="30">
        <v>33.086788177490234</v>
      </c>
      <c r="U1696" s="31">
        <v>0</v>
      </c>
      <c r="V1696" s="32">
        <v>10.263449668884277</v>
      </c>
      <c r="W1696" s="33">
        <v>85.437355041503906</v>
      </c>
      <c r="X1696" s="34">
        <v>135.22828674316406</v>
      </c>
      <c r="Y1696" s="23">
        <v>-0.69671022891998291</v>
      </c>
      <c r="Z1696" s="35">
        <v>13.569999694824219</v>
      </c>
    </row>
    <row r="1697" spans="1:26" hidden="1" x14ac:dyDescent="0.2">
      <c r="A1697" s="21">
        <v>46007.685299907411</v>
      </c>
      <c r="B1697" s="22">
        <v>5.7000000029802322E-2</v>
      </c>
      <c r="C1697" s="22">
        <v>17.881868362426758</v>
      </c>
      <c r="D1697" s="23">
        <v>2.3685765266418457</v>
      </c>
      <c r="E1697" s="24">
        <v>16.5</v>
      </c>
      <c r="F1697" s="24">
        <v>50.16131014097482</v>
      </c>
      <c r="G1697" s="24">
        <v>-66.461002416908741</v>
      </c>
      <c r="H1697" s="24">
        <v>50.161501208886534</v>
      </c>
      <c r="I1697" s="24">
        <v>-66.460778706626883</v>
      </c>
      <c r="J1697" s="24">
        <v>23.326377868652344</v>
      </c>
      <c r="K1697" s="24">
        <v>5.5587482452392578</v>
      </c>
      <c r="L1697" s="25">
        <v>0.20284950733184814</v>
      </c>
      <c r="M1697" s="21">
        <v>25569.021535810185</v>
      </c>
      <c r="N1697" s="23">
        <v>-0.69671022891998291</v>
      </c>
      <c r="O1697" s="26">
        <v>25919.3125</v>
      </c>
      <c r="P1697" s="26">
        <v>50902.74609375</v>
      </c>
      <c r="Q1697" s="27">
        <v>30.725198745727539</v>
      </c>
      <c r="R1697" s="28">
        <v>38.581272125244141</v>
      </c>
      <c r="S1697" s="29">
        <v>1.0246809720993042</v>
      </c>
      <c r="T1697" s="30">
        <v>33.086788177490234</v>
      </c>
      <c r="U1697" s="31">
        <v>0</v>
      </c>
      <c r="V1697" s="32">
        <v>10.263449668884277</v>
      </c>
      <c r="W1697" s="33">
        <v>85.437355041503906</v>
      </c>
      <c r="X1697" s="34">
        <v>135.22828674316406</v>
      </c>
      <c r="Y1697" s="23">
        <v>-0.69671022891998291</v>
      </c>
      <c r="Z1697" s="35">
        <v>13.569999694824219</v>
      </c>
    </row>
    <row r="1698" spans="1:26" hidden="1" x14ac:dyDescent="0.2">
      <c r="A1698" s="21">
        <v>46007.685313391201</v>
      </c>
      <c r="B1698" s="22">
        <v>3.2999999821186066E-2</v>
      </c>
      <c r="C1698" s="22">
        <v>17.939891815185547</v>
      </c>
      <c r="D1698" s="23">
        <v>2.3685765266418457</v>
      </c>
      <c r="E1698" s="24">
        <v>16.799999237060547</v>
      </c>
      <c r="F1698" s="24">
        <v>50.16131014097482</v>
      </c>
      <c r="G1698" s="24">
        <v>-66.461002416908741</v>
      </c>
      <c r="H1698" s="24">
        <v>50.161537573648637</v>
      </c>
      <c r="I1698" s="24">
        <v>-66.460836077049009</v>
      </c>
      <c r="J1698" s="24">
        <v>27.371307373046875</v>
      </c>
      <c r="K1698" s="24">
        <v>1.4593268632888794</v>
      </c>
      <c r="L1698" s="25">
        <v>0.20284950733184814</v>
      </c>
      <c r="M1698" s="21">
        <v>25569.021549293982</v>
      </c>
      <c r="N1698" s="23">
        <v>-0.66076171398162842</v>
      </c>
      <c r="O1698" s="26">
        <v>25972.869140625</v>
      </c>
      <c r="P1698" s="26">
        <v>50939.234375</v>
      </c>
      <c r="Q1698" s="27">
        <v>30.760377883911133</v>
      </c>
      <c r="R1698" s="28">
        <v>38.501716613769531</v>
      </c>
      <c r="S1698" s="29">
        <v>1.0247083902359009</v>
      </c>
      <c r="T1698" s="30">
        <v>33.110500335693359</v>
      </c>
      <c r="U1698" s="31">
        <v>0</v>
      </c>
      <c r="V1698" s="32">
        <v>10.253682136535645</v>
      </c>
      <c r="W1698" s="33">
        <v>85.459312438964844</v>
      </c>
      <c r="X1698" s="34">
        <v>135.26101684570313</v>
      </c>
      <c r="Y1698" s="23">
        <v>-0.66076171398162842</v>
      </c>
      <c r="Z1698" s="35">
        <v>13.696000099182129</v>
      </c>
    </row>
    <row r="1699" spans="1:26" hidden="1" x14ac:dyDescent="0.2">
      <c r="A1699" s="21">
        <v>46007.685324976854</v>
      </c>
      <c r="B1699" s="22">
        <v>4.1000001132488251E-2</v>
      </c>
      <c r="C1699" s="22">
        <v>18.02332878112793</v>
      </c>
      <c r="D1699" s="23">
        <v>2.3685765266418457</v>
      </c>
      <c r="E1699" s="24">
        <v>16.399999618530273</v>
      </c>
      <c r="F1699" s="24">
        <v>50.16131014097482</v>
      </c>
      <c r="G1699" s="24">
        <v>-66.461002416908741</v>
      </c>
      <c r="H1699" s="24">
        <v>50.161535054292422</v>
      </c>
      <c r="I1699" s="24">
        <v>-66.46083451553622</v>
      </c>
      <c r="J1699" s="24">
        <v>27.091073989868164</v>
      </c>
      <c r="K1699" s="24">
        <v>1.5709052085876465</v>
      </c>
      <c r="L1699" s="25">
        <v>0.20284950733184814</v>
      </c>
      <c r="M1699" s="21">
        <v>25569.021560879628</v>
      </c>
      <c r="N1699" s="23">
        <v>-0.66076171398162842</v>
      </c>
      <c r="O1699" s="26">
        <v>25972.869140625</v>
      </c>
      <c r="P1699" s="26">
        <v>50939.234375</v>
      </c>
      <c r="Q1699" s="27">
        <v>30.760377883911133</v>
      </c>
      <c r="R1699" s="28">
        <v>38.501716613769531</v>
      </c>
      <c r="S1699" s="29">
        <v>1.0247083902359009</v>
      </c>
      <c r="T1699" s="30">
        <v>33.110500335693359</v>
      </c>
      <c r="U1699" s="31">
        <v>0</v>
      </c>
      <c r="V1699" s="32">
        <v>10.253682136535645</v>
      </c>
      <c r="W1699" s="33">
        <v>85.459312438964844</v>
      </c>
      <c r="X1699" s="34">
        <v>135.26101684570313</v>
      </c>
      <c r="Y1699" s="23">
        <v>-0.66076171398162842</v>
      </c>
      <c r="Z1699" s="35">
        <v>13.696000099182129</v>
      </c>
    </row>
    <row r="1700" spans="1:26" hidden="1" x14ac:dyDescent="0.2">
      <c r="A1700" s="21">
        <v>46007.685336562499</v>
      </c>
      <c r="B1700" s="22">
        <v>4.3999999761581421E-2</v>
      </c>
      <c r="C1700" s="22">
        <v>17.904504776000977</v>
      </c>
      <c r="D1700" s="23">
        <v>2.3525238037109375</v>
      </c>
      <c r="E1700" s="24">
        <v>15.800000190734863</v>
      </c>
      <c r="F1700" s="24">
        <v>50.16131014097482</v>
      </c>
      <c r="G1700" s="24">
        <v>-66.461002416908741</v>
      </c>
      <c r="H1700" s="24">
        <v>50.161533422241618</v>
      </c>
      <c r="I1700" s="24">
        <v>-66.460833303360829</v>
      </c>
      <c r="J1700" s="24">
        <v>26.909536361694336</v>
      </c>
      <c r="K1700" s="24">
        <v>1.6575214862823486</v>
      </c>
      <c r="L1700" s="25">
        <v>0.2021486759185791</v>
      </c>
      <c r="M1700" s="21">
        <v>25569.021572453705</v>
      </c>
      <c r="N1700" s="23">
        <v>-0.66076171398162842</v>
      </c>
      <c r="O1700" s="26">
        <v>25972.869140625</v>
      </c>
      <c r="P1700" s="26">
        <v>50939.234375</v>
      </c>
      <c r="Q1700" s="27">
        <v>30.760377883911133</v>
      </c>
      <c r="R1700" s="28">
        <v>38.501716613769531</v>
      </c>
      <c r="S1700" s="29">
        <v>1.0247083902359009</v>
      </c>
      <c r="T1700" s="30">
        <v>33.110500335693359</v>
      </c>
      <c r="U1700" s="31">
        <v>0</v>
      </c>
      <c r="V1700" s="32">
        <v>10.253682136535645</v>
      </c>
      <c r="W1700" s="33">
        <v>85.459312438964844</v>
      </c>
      <c r="X1700" s="34">
        <v>135.26101684570313</v>
      </c>
      <c r="Y1700" s="23">
        <v>-0.66076171398162842</v>
      </c>
      <c r="Z1700" s="35">
        <v>13.696000099182129</v>
      </c>
    </row>
    <row r="1701" spans="1:26" hidden="1" x14ac:dyDescent="0.2">
      <c r="A1701" s="21">
        <v>46007.685348136576</v>
      </c>
      <c r="B1701" s="22">
        <v>7.0000000298023224E-2</v>
      </c>
      <c r="C1701" s="22">
        <v>17.94892692565918</v>
      </c>
      <c r="D1701" s="23">
        <v>2.3525238037109375</v>
      </c>
      <c r="E1701" s="24">
        <v>15.399999618530273</v>
      </c>
      <c r="F1701" s="24">
        <v>50.16131014097482</v>
      </c>
      <c r="G1701" s="24">
        <v>-66.461002416908741</v>
      </c>
      <c r="H1701" s="24">
        <v>50.161532863402059</v>
      </c>
      <c r="I1701" s="24">
        <v>-66.460832891050856</v>
      </c>
      <c r="J1701" s="24">
        <v>26.847375869750977</v>
      </c>
      <c r="K1701" s="24">
        <v>1.6869832277297974</v>
      </c>
      <c r="L1701" s="25">
        <v>0.2021486759185791</v>
      </c>
      <c r="M1701" s="21">
        <v>25569.021584027778</v>
      </c>
      <c r="N1701" s="23">
        <v>-0.66076171398162842</v>
      </c>
      <c r="O1701" s="26">
        <v>25972.869140625</v>
      </c>
      <c r="P1701" s="26">
        <v>50939.234375</v>
      </c>
      <c r="Q1701" s="27">
        <v>30.760377883911133</v>
      </c>
      <c r="R1701" s="28">
        <v>38.501716613769531</v>
      </c>
      <c r="S1701" s="29">
        <v>1.0247083902359009</v>
      </c>
      <c r="T1701" s="30">
        <v>33.110500335693359</v>
      </c>
      <c r="U1701" s="31">
        <v>0</v>
      </c>
      <c r="V1701" s="32">
        <v>10.253682136535645</v>
      </c>
      <c r="W1701" s="33">
        <v>85.459312438964844</v>
      </c>
      <c r="X1701" s="34">
        <v>135.26101684570313</v>
      </c>
      <c r="Y1701" s="23">
        <v>-0.66076171398162842</v>
      </c>
      <c r="Z1701" s="35">
        <v>13.696000099182129</v>
      </c>
    </row>
    <row r="1702" spans="1:26" hidden="1" x14ac:dyDescent="0.2">
      <c r="A1702" s="21">
        <v>46007.685359710646</v>
      </c>
      <c r="B1702" s="22">
        <v>3.7000000476837158E-2</v>
      </c>
      <c r="C1702" s="22">
        <v>17.933881759643555</v>
      </c>
      <c r="D1702" s="23">
        <v>2.3525238037109375</v>
      </c>
      <c r="E1702" s="24">
        <v>15.100000381469727</v>
      </c>
      <c r="F1702" s="24">
        <v>50.16131014097482</v>
      </c>
      <c r="G1702" s="24">
        <v>-66.461002416908741</v>
      </c>
      <c r="H1702" s="24">
        <v>50.16153190931437</v>
      </c>
      <c r="I1702" s="24">
        <v>-66.460832239578124</v>
      </c>
      <c r="J1702" s="24">
        <v>26.741250991821289</v>
      </c>
      <c r="K1702" s="24">
        <v>1.7335344552993774</v>
      </c>
      <c r="L1702" s="25">
        <v>0.2021486759185791</v>
      </c>
      <c r="M1702" s="21">
        <v>25569.021595613427</v>
      </c>
      <c r="N1702" s="23">
        <v>-0.66236203908920288</v>
      </c>
      <c r="O1702" s="26">
        <v>25964.04296875</v>
      </c>
      <c r="P1702" s="26">
        <v>50924.97265625</v>
      </c>
      <c r="Q1702" s="27">
        <v>30.750432968139648</v>
      </c>
      <c r="R1702" s="28">
        <v>38.514804840087891</v>
      </c>
      <c r="S1702" s="29">
        <v>1.0247005224227905</v>
      </c>
      <c r="T1702" s="30">
        <v>33.101230621337891</v>
      </c>
      <c r="U1702" s="31">
        <v>0</v>
      </c>
      <c r="V1702" s="32">
        <v>10.261843681335449</v>
      </c>
      <c r="W1702" s="33">
        <v>85.517494201660156</v>
      </c>
      <c r="X1702" s="34">
        <v>135.35317993164063</v>
      </c>
      <c r="Y1702" s="23">
        <v>-0.66236203908920288</v>
      </c>
      <c r="Z1702" s="35">
        <v>13.75</v>
      </c>
    </row>
    <row r="1703" spans="1:26" hidden="1" x14ac:dyDescent="0.2">
      <c r="A1703" s="21">
        <v>46007.685373055552</v>
      </c>
      <c r="B1703" s="22">
        <v>5.2000001072883606E-2</v>
      </c>
      <c r="C1703" s="22">
        <v>17.979518890380859</v>
      </c>
      <c r="D1703" s="23">
        <v>2.3525238037109375</v>
      </c>
      <c r="E1703" s="24">
        <v>15</v>
      </c>
      <c r="F1703" s="24">
        <v>50.16131014097482</v>
      </c>
      <c r="G1703" s="24">
        <v>-66.461002416908741</v>
      </c>
      <c r="H1703" s="24">
        <v>50.161531072831856</v>
      </c>
      <c r="I1703" s="24">
        <v>-66.460832268291867</v>
      </c>
      <c r="J1703" s="24">
        <v>26.64820671081543</v>
      </c>
      <c r="K1703" s="24">
        <v>1.7314827442169189</v>
      </c>
      <c r="L1703" s="25">
        <v>0.2021486759185791</v>
      </c>
      <c r="M1703" s="21">
        <v>25569.021608946758</v>
      </c>
      <c r="N1703" s="23">
        <v>-0.66236203908920288</v>
      </c>
      <c r="O1703" s="26">
        <v>25964.04296875</v>
      </c>
      <c r="P1703" s="26">
        <v>50924.97265625</v>
      </c>
      <c r="Q1703" s="27">
        <v>30.750432968139648</v>
      </c>
      <c r="R1703" s="28">
        <v>38.514804840087891</v>
      </c>
      <c r="S1703" s="29">
        <v>1.0247005224227905</v>
      </c>
      <c r="T1703" s="30">
        <v>33.101230621337891</v>
      </c>
      <c r="U1703" s="31">
        <v>0</v>
      </c>
      <c r="V1703" s="32">
        <v>10.261843681335449</v>
      </c>
      <c r="W1703" s="33">
        <v>85.517494201660156</v>
      </c>
      <c r="X1703" s="34">
        <v>135.35317993164063</v>
      </c>
      <c r="Y1703" s="23">
        <v>-0.66236203908920288</v>
      </c>
      <c r="Z1703" s="35">
        <v>13.75</v>
      </c>
    </row>
    <row r="1704" spans="1:26" hidden="1" x14ac:dyDescent="0.2">
      <c r="A1704" s="21">
        <v>46007.685384629629</v>
      </c>
      <c r="B1704" s="22">
        <v>5.9999998658895493E-2</v>
      </c>
      <c r="C1704" s="22">
        <v>18.013811111450195</v>
      </c>
      <c r="D1704" s="23">
        <v>2.3525238037109375</v>
      </c>
      <c r="E1704" s="24">
        <v>14.699999809265137</v>
      </c>
      <c r="F1704" s="24">
        <v>50.16131014097482</v>
      </c>
      <c r="G1704" s="24">
        <v>-66.461002416908741</v>
      </c>
      <c r="H1704" s="24">
        <v>50.161531217390646</v>
      </c>
      <c r="I1704" s="24">
        <v>-66.460833203943835</v>
      </c>
      <c r="J1704" s="24">
        <v>26.664287567138672</v>
      </c>
      <c r="K1704" s="24">
        <v>1.6646255254745483</v>
      </c>
      <c r="L1704" s="25">
        <v>0.2021486759185791</v>
      </c>
      <c r="M1704" s="21">
        <v>25569.021620520834</v>
      </c>
      <c r="N1704" s="23">
        <v>-0.66236203908920288</v>
      </c>
      <c r="O1704" s="26">
        <v>25964.04296875</v>
      </c>
      <c r="P1704" s="26">
        <v>50924.97265625</v>
      </c>
      <c r="Q1704" s="27">
        <v>30.750432968139648</v>
      </c>
      <c r="R1704" s="28">
        <v>38.514804840087891</v>
      </c>
      <c r="S1704" s="29">
        <v>1.0247005224227905</v>
      </c>
      <c r="T1704" s="30">
        <v>33.101230621337891</v>
      </c>
      <c r="U1704" s="31">
        <v>0</v>
      </c>
      <c r="V1704" s="32">
        <v>10.261843681335449</v>
      </c>
      <c r="W1704" s="33">
        <v>85.517494201660156</v>
      </c>
      <c r="X1704" s="34">
        <v>135.35317993164063</v>
      </c>
      <c r="Y1704" s="23">
        <v>-0.66236203908920288</v>
      </c>
      <c r="Z1704" s="35">
        <v>13.75</v>
      </c>
    </row>
    <row r="1705" spans="1:26" hidden="1" x14ac:dyDescent="0.2">
      <c r="A1705" s="21">
        <v>46007.685400196759</v>
      </c>
      <c r="B1705" s="22">
        <v>7.1000002324581146E-2</v>
      </c>
      <c r="C1705" s="22">
        <v>17.94734001159668</v>
      </c>
      <c r="D1705" s="23">
        <v>2.3175828456878662</v>
      </c>
      <c r="E1705" s="24">
        <v>14.199999809265137</v>
      </c>
      <c r="F1705" s="24">
        <v>50.16131014097482</v>
      </c>
      <c r="G1705" s="24">
        <v>-66.461002416908741</v>
      </c>
      <c r="H1705" s="24">
        <v>50.161531516198217</v>
      </c>
      <c r="I1705" s="24">
        <v>-66.460833517093846</v>
      </c>
      <c r="J1705" s="24">
        <v>26.69752311706543</v>
      </c>
      <c r="K1705" s="24">
        <v>1.6422492265701294</v>
      </c>
      <c r="L1705" s="25">
        <v>0.2021486759185791</v>
      </c>
      <c r="M1705" s="21">
        <v>25569.021636087964</v>
      </c>
      <c r="N1705" s="23">
        <v>-0.66236203908920288</v>
      </c>
      <c r="O1705" s="26">
        <v>25964.04296875</v>
      </c>
      <c r="P1705" s="26">
        <v>50924.97265625</v>
      </c>
      <c r="Q1705" s="27">
        <v>30.750432968139648</v>
      </c>
      <c r="R1705" s="28">
        <v>38.514804840087891</v>
      </c>
      <c r="S1705" s="29">
        <v>1.0247005224227905</v>
      </c>
      <c r="T1705" s="30">
        <v>33.101230621337891</v>
      </c>
      <c r="U1705" s="31">
        <v>0</v>
      </c>
      <c r="V1705" s="32">
        <v>10.261843681335449</v>
      </c>
      <c r="W1705" s="33">
        <v>85.517494201660156</v>
      </c>
      <c r="X1705" s="34">
        <v>135.35317993164063</v>
      </c>
      <c r="Y1705" s="23">
        <v>-0.66236203908920288</v>
      </c>
      <c r="Z1705" s="35">
        <v>13.75</v>
      </c>
    </row>
    <row r="1706" spans="1:26" hidden="1" x14ac:dyDescent="0.2">
      <c r="A1706" s="21">
        <v>46007.685411805556</v>
      </c>
      <c r="B1706" s="22">
        <v>4.1000001132488251E-2</v>
      </c>
      <c r="C1706" s="22">
        <v>17.956048965454102</v>
      </c>
      <c r="D1706" s="23">
        <v>2.3175828456878662</v>
      </c>
      <c r="E1706" s="24">
        <v>13.399999618530273</v>
      </c>
      <c r="F1706" s="24">
        <v>50.16131014097482</v>
      </c>
      <c r="G1706" s="24">
        <v>-66.461002416908741</v>
      </c>
      <c r="H1706" s="24">
        <v>50.161532015129019</v>
      </c>
      <c r="I1706" s="24">
        <v>-66.460833688091256</v>
      </c>
      <c r="J1706" s="24">
        <v>26.753021240234375</v>
      </c>
      <c r="K1706" s="24">
        <v>1.630030632019043</v>
      </c>
      <c r="L1706" s="25">
        <v>0.2021486759185791</v>
      </c>
      <c r="M1706" s="21">
        <v>25569.021647708334</v>
      </c>
      <c r="N1706" s="23">
        <v>-0.64267575740814209</v>
      </c>
      <c r="O1706" s="26">
        <v>25976.884765625</v>
      </c>
      <c r="P1706" s="26">
        <v>50912.61328125</v>
      </c>
      <c r="Q1706" s="27">
        <v>30.748250961303711</v>
      </c>
      <c r="R1706" s="28">
        <v>38.495761871337891</v>
      </c>
      <c r="S1706" s="29">
        <v>1.02469801902771</v>
      </c>
      <c r="T1706" s="30">
        <v>33.09320068359375</v>
      </c>
      <c r="U1706" s="31">
        <v>1.4687786102294922</v>
      </c>
      <c r="V1706" s="32">
        <v>10.261820793151855</v>
      </c>
      <c r="W1706" s="33">
        <v>85.560890197753906</v>
      </c>
      <c r="X1706" s="34">
        <v>135.42071533203125</v>
      </c>
      <c r="Y1706" s="23">
        <v>-0.64267575740814209</v>
      </c>
      <c r="Z1706" s="35">
        <v>13.777000427246094</v>
      </c>
    </row>
    <row r="1707" spans="1:26" hidden="1" x14ac:dyDescent="0.2">
      <c r="A1707" s="21">
        <v>46007.685425138887</v>
      </c>
      <c r="B1707" s="22">
        <v>6.3000001013278961E-2</v>
      </c>
      <c r="C1707" s="22">
        <v>17.961830139160156</v>
      </c>
      <c r="D1707" s="23">
        <v>2.3175828456878662</v>
      </c>
      <c r="E1707" s="24">
        <v>12.399999618530273</v>
      </c>
      <c r="F1707" s="24">
        <v>50.16131014097482</v>
      </c>
      <c r="G1707" s="24">
        <v>-66.461002416908741</v>
      </c>
      <c r="H1707" s="24">
        <v>50.161532676384745</v>
      </c>
      <c r="I1707" s="24">
        <v>-66.460833754916109</v>
      </c>
      <c r="J1707" s="24">
        <v>26.826574325561523</v>
      </c>
      <c r="K1707" s="24">
        <v>1.6252555847167969</v>
      </c>
      <c r="L1707" s="25">
        <v>0.2021486759185791</v>
      </c>
      <c r="M1707" s="21">
        <v>25569.021661041668</v>
      </c>
      <c r="N1707" s="23">
        <v>-0.64267575740814209</v>
      </c>
      <c r="O1707" s="26">
        <v>25976.884765625</v>
      </c>
      <c r="P1707" s="26">
        <v>50912.61328125</v>
      </c>
      <c r="Q1707" s="27">
        <v>30.748250961303711</v>
      </c>
      <c r="R1707" s="28">
        <v>38.495761871337891</v>
      </c>
      <c r="S1707" s="29">
        <v>1.02469801902771</v>
      </c>
      <c r="T1707" s="30">
        <v>33.09320068359375</v>
      </c>
      <c r="U1707" s="31">
        <v>1.4687786102294922</v>
      </c>
      <c r="V1707" s="32">
        <v>10.261820793151855</v>
      </c>
      <c r="W1707" s="33">
        <v>85.560890197753906</v>
      </c>
      <c r="X1707" s="34">
        <v>135.42071533203125</v>
      </c>
      <c r="Y1707" s="23">
        <v>-0.64267575740814209</v>
      </c>
      <c r="Z1707" s="35">
        <v>13.777000427246094</v>
      </c>
    </row>
    <row r="1708" spans="1:26" hidden="1" x14ac:dyDescent="0.2">
      <c r="A1708" s="21">
        <v>46007.685436712964</v>
      </c>
      <c r="B1708" s="22">
        <v>5.9999998658895493E-2</v>
      </c>
      <c r="C1708" s="22">
        <v>17.95635986328125</v>
      </c>
      <c r="D1708" s="23">
        <v>2.3175828456878662</v>
      </c>
      <c r="E1708" s="24">
        <v>12.399999618530273</v>
      </c>
      <c r="F1708" s="24">
        <v>50.16131014097482</v>
      </c>
      <c r="G1708" s="24">
        <v>-66.461002416908741</v>
      </c>
      <c r="H1708" s="24">
        <v>50.161533208559952</v>
      </c>
      <c r="I1708" s="24">
        <v>-66.460833948268004</v>
      </c>
      <c r="J1708" s="24">
        <v>26.885768890380859</v>
      </c>
      <c r="K1708" s="24">
        <v>1.61143958568573</v>
      </c>
      <c r="L1708" s="25">
        <v>0.2021486759185791</v>
      </c>
      <c r="M1708" s="21">
        <v>25569.021672615741</v>
      </c>
      <c r="N1708" s="23">
        <v>-0.64267575740814209</v>
      </c>
      <c r="O1708" s="26">
        <v>25976.884765625</v>
      </c>
      <c r="P1708" s="26">
        <v>50912.61328125</v>
      </c>
      <c r="Q1708" s="27">
        <v>30.748250961303711</v>
      </c>
      <c r="R1708" s="28">
        <v>38.495761871337891</v>
      </c>
      <c r="S1708" s="29">
        <v>1.02469801902771</v>
      </c>
      <c r="T1708" s="30">
        <v>33.09320068359375</v>
      </c>
      <c r="U1708" s="31">
        <v>1.4687786102294922</v>
      </c>
      <c r="V1708" s="32">
        <v>10.261820793151855</v>
      </c>
      <c r="W1708" s="33">
        <v>85.560890197753906</v>
      </c>
      <c r="X1708" s="34">
        <v>135.42071533203125</v>
      </c>
      <c r="Y1708" s="23">
        <v>-0.64267575740814209</v>
      </c>
      <c r="Z1708" s="35">
        <v>13.777000427246094</v>
      </c>
    </row>
    <row r="1709" spans="1:26" hidden="1" x14ac:dyDescent="0.2">
      <c r="A1709" s="21">
        <v>46007.68544828704</v>
      </c>
      <c r="B1709" s="22">
        <v>5.9000000357627869E-2</v>
      </c>
      <c r="C1709" s="22">
        <v>17.938804626464844</v>
      </c>
      <c r="D1709" s="23">
        <v>2.3478295803070068</v>
      </c>
      <c r="E1709" s="24">
        <v>11.399999618530273</v>
      </c>
      <c r="F1709" s="24">
        <v>50.16131014097482</v>
      </c>
      <c r="G1709" s="24">
        <v>-66.461002416908741</v>
      </c>
      <c r="H1709" s="24">
        <v>50.161533500248375</v>
      </c>
      <c r="I1709" s="24">
        <v>-66.460834281729745</v>
      </c>
      <c r="J1709" s="24">
        <v>26.918212890625</v>
      </c>
      <c r="K1709" s="24">
        <v>1.5876119136810303</v>
      </c>
      <c r="L1709" s="25">
        <v>0.20144787430763245</v>
      </c>
      <c r="M1709" s="21">
        <v>25569.021684189815</v>
      </c>
      <c r="N1709" s="23">
        <v>-0.64267575740814209</v>
      </c>
      <c r="O1709" s="26">
        <v>25976.884765625</v>
      </c>
      <c r="P1709" s="26">
        <v>50912.61328125</v>
      </c>
      <c r="Q1709" s="27">
        <v>30.748250961303711</v>
      </c>
      <c r="R1709" s="28">
        <v>38.495761871337891</v>
      </c>
      <c r="S1709" s="29">
        <v>1.02469801902771</v>
      </c>
      <c r="T1709" s="30">
        <v>33.09320068359375</v>
      </c>
      <c r="U1709" s="31">
        <v>1.4687786102294922</v>
      </c>
      <c r="V1709" s="32">
        <v>10.261820793151855</v>
      </c>
      <c r="W1709" s="33">
        <v>85.560890197753906</v>
      </c>
      <c r="X1709" s="34">
        <v>135.42071533203125</v>
      </c>
      <c r="Y1709" s="23">
        <v>-0.64267575740814209</v>
      </c>
      <c r="Z1709" s="35">
        <v>13.777000427246094</v>
      </c>
    </row>
    <row r="1710" spans="1:26" hidden="1" x14ac:dyDescent="0.2">
      <c r="A1710" s="21">
        <v>46007.685461712965</v>
      </c>
      <c r="B1710" s="22">
        <v>5.4999999701976776E-2</v>
      </c>
      <c r="C1710" s="22">
        <v>17.912433624267578</v>
      </c>
      <c r="D1710" s="23">
        <v>2.3478295803070068</v>
      </c>
      <c r="E1710" s="24">
        <v>12.399999618530273</v>
      </c>
      <c r="F1710" s="24">
        <v>50.16131014097482</v>
      </c>
      <c r="G1710" s="24">
        <v>-66.461002416908741</v>
      </c>
      <c r="H1710" s="24">
        <v>50.161533782993253</v>
      </c>
      <c r="I1710" s="24">
        <v>-66.460833886563648</v>
      </c>
      <c r="J1710" s="24">
        <v>26.949665069580078</v>
      </c>
      <c r="K1710" s="24">
        <v>1.6158486604690552</v>
      </c>
      <c r="L1710" s="25">
        <v>0.20144787430763245</v>
      </c>
      <c r="M1710" s="21">
        <v>25569.021697604167</v>
      </c>
      <c r="N1710" s="23">
        <v>-0.64267575740814209</v>
      </c>
      <c r="O1710" s="26">
        <v>25976.884765625</v>
      </c>
      <c r="P1710" s="26">
        <v>50912.61328125</v>
      </c>
      <c r="Q1710" s="27">
        <v>30.748250961303711</v>
      </c>
      <c r="R1710" s="28">
        <v>38.495761871337891</v>
      </c>
      <c r="S1710" s="29">
        <v>1.02469801902771</v>
      </c>
      <c r="T1710" s="30">
        <v>33.09320068359375</v>
      </c>
      <c r="U1710" s="31">
        <v>1.4687786102294922</v>
      </c>
      <c r="V1710" s="32">
        <v>10.261820793151855</v>
      </c>
      <c r="W1710" s="33">
        <v>85.560890197753906</v>
      </c>
      <c r="X1710" s="34">
        <v>135.42071533203125</v>
      </c>
      <c r="Y1710" s="23">
        <v>-0.64267575740814209</v>
      </c>
      <c r="Z1710" s="35">
        <v>13.777000427246094</v>
      </c>
    </row>
    <row r="1711" spans="1:26" hidden="1" x14ac:dyDescent="0.2">
      <c r="A1711" s="21">
        <v>46007.685475428239</v>
      </c>
      <c r="B1711" s="22">
        <v>4.6000000089406967E-2</v>
      </c>
      <c r="C1711" s="22">
        <v>17.99669075012207</v>
      </c>
      <c r="D1711" s="23">
        <v>2.3478295803070068</v>
      </c>
      <c r="E1711" s="24">
        <v>11.600000381469727</v>
      </c>
      <c r="F1711" s="24">
        <v>50.16131014097482</v>
      </c>
      <c r="G1711" s="24">
        <v>-66.461002416908741</v>
      </c>
      <c r="H1711" s="24">
        <v>50.161534335275803</v>
      </c>
      <c r="I1711" s="24">
        <v>-66.460833482099417</v>
      </c>
      <c r="J1711" s="24">
        <v>27.01109504699707</v>
      </c>
      <c r="K1711" s="24">
        <v>1.644749641418457</v>
      </c>
      <c r="L1711" s="25">
        <v>0.20144787430763245</v>
      </c>
      <c r="M1711" s="21">
        <v>25569.021711319445</v>
      </c>
      <c r="N1711" s="23">
        <v>-0.63869142532348633</v>
      </c>
      <c r="O1711" s="26">
        <v>25986.19921875</v>
      </c>
      <c r="P1711" s="26">
        <v>50923.27734375</v>
      </c>
      <c r="Q1711" s="27">
        <v>30.756528854370117</v>
      </c>
      <c r="R1711" s="28">
        <v>38.481964111328125</v>
      </c>
      <c r="S1711" s="29">
        <v>1.0247046947479248</v>
      </c>
      <c r="T1711" s="30">
        <v>33.100131988525391</v>
      </c>
      <c r="U1711" s="31">
        <v>0</v>
      </c>
      <c r="V1711" s="32">
        <v>10.253936767578125</v>
      </c>
      <c r="W1711" s="33">
        <v>85.509353637695313</v>
      </c>
      <c r="X1711" s="34">
        <v>135.33894348144531</v>
      </c>
      <c r="Y1711" s="23">
        <v>-0.63869142532348633</v>
      </c>
      <c r="Z1711" s="35">
        <v>13.821999549865723</v>
      </c>
    </row>
    <row r="1712" spans="1:26" hidden="1" x14ac:dyDescent="0.2">
      <c r="A1712" s="21">
        <v>46007.685487002316</v>
      </c>
      <c r="B1712" s="22">
        <v>4.5000001788139343E-2</v>
      </c>
      <c r="C1712" s="22">
        <v>17.967288970947266</v>
      </c>
      <c r="D1712" s="23">
        <v>2.3478295803070068</v>
      </c>
      <c r="E1712" s="24">
        <v>11.699999809265137</v>
      </c>
      <c r="F1712" s="24">
        <v>50.16131014097482</v>
      </c>
      <c r="G1712" s="24">
        <v>-66.461002416908741</v>
      </c>
      <c r="H1712" s="24">
        <v>50.16153447111656</v>
      </c>
      <c r="I1712" s="24">
        <v>-66.460833559663328</v>
      </c>
      <c r="J1712" s="24">
        <v>27.026205062866211</v>
      </c>
      <c r="K1712" s="24">
        <v>1.6392073631286621</v>
      </c>
      <c r="L1712" s="25">
        <v>0.20144787430763245</v>
      </c>
      <c r="M1712" s="21">
        <v>25569.021722893518</v>
      </c>
      <c r="N1712" s="23">
        <v>-0.63869142532348633</v>
      </c>
      <c r="O1712" s="26">
        <v>25986.19921875</v>
      </c>
      <c r="P1712" s="26">
        <v>50923.27734375</v>
      </c>
      <c r="Q1712" s="27">
        <v>30.756528854370117</v>
      </c>
      <c r="R1712" s="28">
        <v>38.481964111328125</v>
      </c>
      <c r="S1712" s="29">
        <v>1.0247046947479248</v>
      </c>
      <c r="T1712" s="30">
        <v>33.100131988525391</v>
      </c>
      <c r="U1712" s="31">
        <v>0</v>
      </c>
      <c r="V1712" s="32">
        <v>10.253936767578125</v>
      </c>
      <c r="W1712" s="33">
        <v>85.509353637695313</v>
      </c>
      <c r="X1712" s="34">
        <v>135.33894348144531</v>
      </c>
      <c r="Y1712" s="23">
        <v>-0.63869142532348633</v>
      </c>
      <c r="Z1712" s="35">
        <v>13.821999549865723</v>
      </c>
    </row>
    <row r="1713" spans="1:26" hidden="1" x14ac:dyDescent="0.2">
      <c r="A1713" s="21">
        <v>46007.685498576386</v>
      </c>
      <c r="B1713" s="22">
        <v>5.7000000029802322E-2</v>
      </c>
      <c r="C1713" s="22">
        <v>17.970006942749023</v>
      </c>
      <c r="D1713" s="23">
        <v>2.3478295803070068</v>
      </c>
      <c r="E1713" s="24">
        <v>11.600000381469727</v>
      </c>
      <c r="F1713" s="24">
        <v>50.16131014097482</v>
      </c>
      <c r="G1713" s="24">
        <v>-66.461002416908741</v>
      </c>
      <c r="H1713" s="24">
        <v>50.161534818280096</v>
      </c>
      <c r="I1713" s="24">
        <v>-66.460834008772807</v>
      </c>
      <c r="J1713" s="24">
        <v>27.064821243286133</v>
      </c>
      <c r="K1713" s="24">
        <v>1.6071161031723022</v>
      </c>
      <c r="L1713" s="25">
        <v>0.20144787430763245</v>
      </c>
      <c r="M1713" s="21">
        <v>25569.021734467591</v>
      </c>
      <c r="N1713" s="23">
        <v>-0.63869142532348633</v>
      </c>
      <c r="O1713" s="26">
        <v>25986.19921875</v>
      </c>
      <c r="P1713" s="26">
        <v>50923.27734375</v>
      </c>
      <c r="Q1713" s="27">
        <v>30.756528854370117</v>
      </c>
      <c r="R1713" s="28">
        <v>38.481964111328125</v>
      </c>
      <c r="S1713" s="29">
        <v>1.0247046947479248</v>
      </c>
      <c r="T1713" s="30">
        <v>33.100131988525391</v>
      </c>
      <c r="U1713" s="31">
        <v>0</v>
      </c>
      <c r="V1713" s="32">
        <v>10.253936767578125</v>
      </c>
      <c r="W1713" s="33">
        <v>85.509353637695313</v>
      </c>
      <c r="X1713" s="34">
        <v>135.33894348144531</v>
      </c>
      <c r="Y1713" s="23">
        <v>-0.63869142532348633</v>
      </c>
      <c r="Z1713" s="35">
        <v>13.821999549865723</v>
      </c>
    </row>
    <row r="1714" spans="1:26" hidden="1" x14ac:dyDescent="0.2">
      <c r="A1714" s="21">
        <v>46007.685510150463</v>
      </c>
      <c r="B1714" s="22">
        <v>5.299999937415123E-2</v>
      </c>
      <c r="C1714" s="22">
        <v>17.909147262573242</v>
      </c>
      <c r="D1714" s="23">
        <v>2.3344628810882568</v>
      </c>
      <c r="E1714" s="24">
        <v>11.699999809265137</v>
      </c>
      <c r="F1714" s="24">
        <v>50.16131014097482</v>
      </c>
      <c r="G1714" s="24">
        <v>-66.461002416908741</v>
      </c>
      <c r="H1714" s="24">
        <v>50.161535312284528</v>
      </c>
      <c r="I1714" s="24">
        <v>-66.46083382571419</v>
      </c>
      <c r="J1714" s="24">
        <v>27.119770050048828</v>
      </c>
      <c r="K1714" s="24">
        <v>1.6201965808868408</v>
      </c>
      <c r="L1714" s="25">
        <v>0.20144787430763245</v>
      </c>
      <c r="M1714" s="21">
        <v>25569.02174605324</v>
      </c>
      <c r="N1714" s="23">
        <v>-0.63869142532348633</v>
      </c>
      <c r="O1714" s="26">
        <v>25986.19921875</v>
      </c>
      <c r="P1714" s="26">
        <v>50923.27734375</v>
      </c>
      <c r="Q1714" s="27">
        <v>30.756528854370117</v>
      </c>
      <c r="R1714" s="28">
        <v>38.481964111328125</v>
      </c>
      <c r="S1714" s="29">
        <v>1.0247046947479248</v>
      </c>
      <c r="T1714" s="30">
        <v>33.100131988525391</v>
      </c>
      <c r="U1714" s="31">
        <v>0</v>
      </c>
      <c r="V1714" s="32">
        <v>10.253936767578125</v>
      </c>
      <c r="W1714" s="33">
        <v>85.509353637695313</v>
      </c>
      <c r="X1714" s="34">
        <v>135.33894348144531</v>
      </c>
      <c r="Y1714" s="23">
        <v>-0.63869142532348633</v>
      </c>
      <c r="Z1714" s="35">
        <v>13.821999549865723</v>
      </c>
    </row>
    <row r="1715" spans="1:26" hidden="1" x14ac:dyDescent="0.2">
      <c r="A1715" s="21">
        <v>46007.685521724539</v>
      </c>
      <c r="B1715" s="22">
        <v>5.9999998658895493E-2</v>
      </c>
      <c r="C1715" s="22">
        <v>18.09480094909668</v>
      </c>
      <c r="D1715" s="23">
        <v>2.3344628810882568</v>
      </c>
      <c r="E1715" s="24">
        <v>12.5</v>
      </c>
      <c r="F1715" s="24">
        <v>50.16131014097482</v>
      </c>
      <c r="G1715" s="24">
        <v>-66.461002416908741</v>
      </c>
      <c r="H1715" s="24">
        <v>50.161535307516338</v>
      </c>
      <c r="I1715" s="24">
        <v>-66.460833873597181</v>
      </c>
      <c r="J1715" s="24">
        <v>27.119239807128906</v>
      </c>
      <c r="K1715" s="24">
        <v>1.6167750358581543</v>
      </c>
      <c r="L1715" s="25">
        <v>0.20144787430763245</v>
      </c>
      <c r="M1715" s="21">
        <v>25569.021757627313</v>
      </c>
      <c r="N1715" s="23">
        <v>-0.63967162370681763</v>
      </c>
      <c r="O1715" s="26">
        <v>25975.431640625</v>
      </c>
      <c r="P1715" s="26">
        <v>50904.04296875</v>
      </c>
      <c r="Q1715" s="27">
        <v>30.743478775024414</v>
      </c>
      <c r="R1715" s="28">
        <v>38.497917175292969</v>
      </c>
      <c r="S1715" s="29">
        <v>1.0246942043304443</v>
      </c>
      <c r="T1715" s="30">
        <v>33.087627410888672</v>
      </c>
      <c r="U1715" s="31">
        <v>0</v>
      </c>
      <c r="V1715" s="32">
        <v>10.250698089599609</v>
      </c>
      <c r="W1715" s="33">
        <v>85.472175598144531</v>
      </c>
      <c r="X1715" s="34">
        <v>135.28013610839844</v>
      </c>
      <c r="Y1715" s="23">
        <v>-0.63967162370681763</v>
      </c>
      <c r="Z1715" s="35">
        <v>13.857999801635742</v>
      </c>
    </row>
    <row r="1716" spans="1:26" hidden="1" x14ac:dyDescent="0.2">
      <c r="A1716" s="21">
        <v>46007.685533321761</v>
      </c>
      <c r="B1716" s="22">
        <v>5.9999998658895493E-2</v>
      </c>
      <c r="C1716" s="22">
        <v>17.938833236694336</v>
      </c>
      <c r="D1716" s="23">
        <v>2.3344628810882568</v>
      </c>
      <c r="E1716" s="24">
        <v>13</v>
      </c>
      <c r="F1716" s="24">
        <v>50.16131014097482</v>
      </c>
      <c r="G1716" s="24">
        <v>-66.461002416908741</v>
      </c>
      <c r="H1716" s="24">
        <v>50.161535302124697</v>
      </c>
      <c r="I1716" s="24">
        <v>-66.460833350985084</v>
      </c>
      <c r="J1716" s="24">
        <v>27.118640899658203</v>
      </c>
      <c r="K1716" s="24">
        <v>1.6541184186935425</v>
      </c>
      <c r="L1716" s="25">
        <v>0.20144787430763245</v>
      </c>
      <c r="M1716" s="21">
        <v>25569.021769212963</v>
      </c>
      <c r="N1716" s="23">
        <v>-0.63967162370681763</v>
      </c>
      <c r="O1716" s="26">
        <v>25975.431640625</v>
      </c>
      <c r="P1716" s="26">
        <v>50904.04296875</v>
      </c>
      <c r="Q1716" s="27">
        <v>30.743478775024414</v>
      </c>
      <c r="R1716" s="28">
        <v>38.497917175292969</v>
      </c>
      <c r="S1716" s="29">
        <v>1.0246942043304443</v>
      </c>
      <c r="T1716" s="30">
        <v>33.087627410888672</v>
      </c>
      <c r="U1716" s="31">
        <v>0</v>
      </c>
      <c r="V1716" s="32">
        <v>10.250698089599609</v>
      </c>
      <c r="W1716" s="33">
        <v>85.472175598144531</v>
      </c>
      <c r="X1716" s="34">
        <v>135.28013610839844</v>
      </c>
      <c r="Y1716" s="23">
        <v>-0.63967162370681763</v>
      </c>
      <c r="Z1716" s="35">
        <v>13.857999801635742</v>
      </c>
    </row>
    <row r="1717" spans="1:26" hidden="1" x14ac:dyDescent="0.2">
      <c r="A1717" s="21">
        <v>46007.68554489583</v>
      </c>
      <c r="B1717" s="22">
        <v>5.299999937415123E-2</v>
      </c>
      <c r="C1717" s="22">
        <v>18.005819320678711</v>
      </c>
      <c r="D1717" s="23">
        <v>2.3344628810882568</v>
      </c>
      <c r="E1717" s="24">
        <v>12.199999809265137</v>
      </c>
      <c r="F1717" s="24">
        <v>50.16131014097482</v>
      </c>
      <c r="G1717" s="24">
        <v>-66.461002416908741</v>
      </c>
      <c r="H1717" s="24">
        <v>50.161535493908303</v>
      </c>
      <c r="I1717" s="24">
        <v>-66.46083375987125</v>
      </c>
      <c r="J1717" s="24">
        <v>27.139972686767578</v>
      </c>
      <c r="K1717" s="24">
        <v>1.6249014139175415</v>
      </c>
      <c r="L1717" s="25">
        <v>0.20144787430763245</v>
      </c>
      <c r="M1717" s="21">
        <v>25569.021780787036</v>
      </c>
      <c r="N1717" s="23">
        <v>-0.63967162370681763</v>
      </c>
      <c r="O1717" s="26">
        <v>25975.431640625</v>
      </c>
      <c r="P1717" s="26">
        <v>50904.04296875</v>
      </c>
      <c r="Q1717" s="27">
        <v>30.743478775024414</v>
      </c>
      <c r="R1717" s="28">
        <v>38.497917175292969</v>
      </c>
      <c r="S1717" s="29">
        <v>1.0246942043304443</v>
      </c>
      <c r="T1717" s="30">
        <v>33.087627410888672</v>
      </c>
      <c r="U1717" s="31">
        <v>0</v>
      </c>
      <c r="V1717" s="32">
        <v>10.250698089599609</v>
      </c>
      <c r="W1717" s="33">
        <v>85.472175598144531</v>
      </c>
      <c r="X1717" s="34">
        <v>135.28013610839844</v>
      </c>
      <c r="Y1717" s="23">
        <v>-0.63967162370681763</v>
      </c>
      <c r="Z1717" s="35">
        <v>13.857999801635742</v>
      </c>
    </row>
    <row r="1718" spans="1:26" hidden="1" x14ac:dyDescent="0.2">
      <c r="A1718" s="21">
        <v>46007.685556469907</v>
      </c>
      <c r="B1718" s="22">
        <v>2.8999999165534973E-2</v>
      </c>
      <c r="C1718" s="22">
        <v>17.982847213745117</v>
      </c>
      <c r="D1718" s="23">
        <v>2.3344628810882568</v>
      </c>
      <c r="E1718" s="24">
        <v>13</v>
      </c>
      <c r="F1718" s="24">
        <v>50.16131014097482</v>
      </c>
      <c r="G1718" s="24">
        <v>-66.461002416908741</v>
      </c>
      <c r="H1718" s="24">
        <v>50.161535965247808</v>
      </c>
      <c r="I1718" s="24">
        <v>-66.460833810568118</v>
      </c>
      <c r="J1718" s="24">
        <v>27.192401885986328</v>
      </c>
      <c r="K1718" s="24">
        <v>1.6212788820266724</v>
      </c>
      <c r="L1718" s="25">
        <v>0.20144787430763245</v>
      </c>
      <c r="M1718" s="21">
        <v>25569.021792372685</v>
      </c>
      <c r="N1718" s="23">
        <v>-0.63967162370681763</v>
      </c>
      <c r="O1718" s="26">
        <v>25975.431640625</v>
      </c>
      <c r="P1718" s="26">
        <v>50904.04296875</v>
      </c>
      <c r="Q1718" s="27">
        <v>30.743478775024414</v>
      </c>
      <c r="R1718" s="28">
        <v>38.497917175292969</v>
      </c>
      <c r="S1718" s="29">
        <v>1.0246942043304443</v>
      </c>
      <c r="T1718" s="30">
        <v>33.087627410888672</v>
      </c>
      <c r="U1718" s="31">
        <v>0</v>
      </c>
      <c r="V1718" s="32">
        <v>10.250698089599609</v>
      </c>
      <c r="W1718" s="33">
        <v>85.472175598144531</v>
      </c>
      <c r="X1718" s="34">
        <v>135.28013610839844</v>
      </c>
      <c r="Y1718" s="23">
        <v>-0.63967162370681763</v>
      </c>
      <c r="Z1718" s="35">
        <v>13.857999801635742</v>
      </c>
    </row>
    <row r="1719" spans="1:26" hidden="1" x14ac:dyDescent="0.2">
      <c r="A1719" s="21">
        <v>46007.685569594905</v>
      </c>
      <c r="B1719" s="22">
        <v>6.4999997615814209E-2</v>
      </c>
      <c r="C1719" s="22">
        <v>18.062158584594727</v>
      </c>
      <c r="D1719" s="23">
        <v>2.333961009979248</v>
      </c>
      <c r="E1719" s="24">
        <v>12.699999809265137</v>
      </c>
      <c r="F1719" s="24">
        <v>50.16131014097482</v>
      </c>
      <c r="G1719" s="24">
        <v>-66.461002416908741</v>
      </c>
      <c r="H1719" s="24">
        <v>50.161536119242967</v>
      </c>
      <c r="I1719" s="24">
        <v>-66.460833592409955</v>
      </c>
      <c r="J1719" s="24">
        <v>27.209529876708984</v>
      </c>
      <c r="K1719" s="24">
        <v>1.6368674039840698</v>
      </c>
      <c r="L1719" s="25">
        <v>0.20144787430763245</v>
      </c>
      <c r="M1719" s="21">
        <v>25569.021805497687</v>
      </c>
      <c r="N1719" s="23">
        <v>-0.63967162370681763</v>
      </c>
      <c r="O1719" s="26">
        <v>25975.431640625</v>
      </c>
      <c r="P1719" s="26">
        <v>50904.04296875</v>
      </c>
      <c r="Q1719" s="27">
        <v>30.743478775024414</v>
      </c>
      <c r="R1719" s="28">
        <v>38.497917175292969</v>
      </c>
      <c r="S1719" s="29">
        <v>1.0246942043304443</v>
      </c>
      <c r="T1719" s="30">
        <v>33.087627410888672</v>
      </c>
      <c r="U1719" s="31">
        <v>0</v>
      </c>
      <c r="V1719" s="32">
        <v>10.250698089599609</v>
      </c>
      <c r="W1719" s="33">
        <v>85.472175598144531</v>
      </c>
      <c r="X1719" s="34">
        <v>135.28013610839844</v>
      </c>
      <c r="Y1719" s="23">
        <v>-0.63967162370681763</v>
      </c>
      <c r="Z1719" s="35">
        <v>13.857999801635742</v>
      </c>
    </row>
    <row r="1720" spans="1:26" hidden="1" x14ac:dyDescent="0.2">
      <c r="A1720" s="21">
        <v>46007.685581388891</v>
      </c>
      <c r="B1720" s="22">
        <v>5.4000001400709152E-2</v>
      </c>
      <c r="C1720" s="22">
        <v>17.950229644775391</v>
      </c>
      <c r="D1720" s="23">
        <v>2.333961009979248</v>
      </c>
      <c r="E1720" s="24">
        <v>11.800000190734863</v>
      </c>
      <c r="F1720" s="24">
        <v>50.16131014097482</v>
      </c>
      <c r="G1720" s="24">
        <v>-66.461002416908741</v>
      </c>
      <c r="H1720" s="24">
        <v>50.161536289013569</v>
      </c>
      <c r="I1720" s="24">
        <v>-66.460833639451664</v>
      </c>
      <c r="J1720" s="24">
        <v>27.228414535522461</v>
      </c>
      <c r="K1720" s="24">
        <v>1.6335059404373169</v>
      </c>
      <c r="L1720" s="25">
        <v>0.20144787430763245</v>
      </c>
      <c r="M1720" s="21">
        <v>25569.021817291668</v>
      </c>
      <c r="N1720" s="23">
        <v>-0.63916623592376709</v>
      </c>
      <c r="O1720" s="26">
        <v>25978.560546875</v>
      </c>
      <c r="P1720" s="26">
        <v>50909.2109375</v>
      </c>
      <c r="Q1720" s="27">
        <v>30.74705696105957</v>
      </c>
      <c r="R1720" s="28">
        <v>38.493278503417969</v>
      </c>
      <c r="S1720" s="29">
        <v>1.0246970653533936</v>
      </c>
      <c r="T1720" s="30">
        <v>33.090984344482422</v>
      </c>
      <c r="U1720" s="31">
        <v>0</v>
      </c>
      <c r="V1720" s="32">
        <v>10.250575065612793</v>
      </c>
      <c r="W1720" s="33">
        <v>85.474533081054688</v>
      </c>
      <c r="X1720" s="34">
        <v>135.28384399414063</v>
      </c>
      <c r="Y1720" s="23">
        <v>-0.63916623592376709</v>
      </c>
      <c r="Z1720" s="35">
        <v>13.857999801635742</v>
      </c>
    </row>
    <row r="1721" spans="1:26" hidden="1" x14ac:dyDescent="0.2">
      <c r="A1721" s="21">
        <v>46007.68559695602</v>
      </c>
      <c r="B1721" s="22">
        <v>5.9999998658895493E-2</v>
      </c>
      <c r="C1721" s="22">
        <v>17.975791931152344</v>
      </c>
      <c r="D1721" s="23">
        <v>2.333961009979248</v>
      </c>
      <c r="E1721" s="24">
        <v>12</v>
      </c>
      <c r="F1721" s="24">
        <v>50.16131014097482</v>
      </c>
      <c r="G1721" s="24">
        <v>-66.461002416908741</v>
      </c>
      <c r="H1721" s="24">
        <v>50.16153627249308</v>
      </c>
      <c r="I1721" s="24">
        <v>-66.460834122048084</v>
      </c>
      <c r="J1721" s="24">
        <v>27.22657585144043</v>
      </c>
      <c r="K1721" s="24">
        <v>1.5990219116210938</v>
      </c>
      <c r="L1721" s="25">
        <v>0.20144787430763245</v>
      </c>
      <c r="M1721" s="21">
        <v>25569.021832858798</v>
      </c>
      <c r="N1721" s="23">
        <v>-0.63916623592376709</v>
      </c>
      <c r="O1721" s="26">
        <v>25978.560546875</v>
      </c>
      <c r="P1721" s="26">
        <v>50909.2109375</v>
      </c>
      <c r="Q1721" s="27">
        <v>30.74705696105957</v>
      </c>
      <c r="R1721" s="28">
        <v>38.493278503417969</v>
      </c>
      <c r="S1721" s="29">
        <v>1.0246970653533936</v>
      </c>
      <c r="T1721" s="30">
        <v>33.090984344482422</v>
      </c>
      <c r="U1721" s="31">
        <v>0</v>
      </c>
      <c r="V1721" s="32">
        <v>10.250575065612793</v>
      </c>
      <c r="W1721" s="33">
        <v>85.474533081054688</v>
      </c>
      <c r="X1721" s="34">
        <v>135.28384399414063</v>
      </c>
      <c r="Y1721" s="23">
        <v>-0.63916623592376709</v>
      </c>
      <c r="Z1721" s="35">
        <v>13.857999801635742</v>
      </c>
    </row>
    <row r="1722" spans="1:26" hidden="1" x14ac:dyDescent="0.2">
      <c r="A1722" s="21">
        <v>46007.685608576387</v>
      </c>
      <c r="B1722" s="22">
        <v>5.9999998658895493E-2</v>
      </c>
      <c r="C1722" s="22">
        <v>17.90351676940918</v>
      </c>
      <c r="D1722" s="23">
        <v>2.333961009979248</v>
      </c>
      <c r="E1722" s="24">
        <v>12.899999618530273</v>
      </c>
      <c r="F1722" s="24">
        <v>50.16131014097482</v>
      </c>
      <c r="G1722" s="24">
        <v>-66.461002416908741</v>
      </c>
      <c r="H1722" s="24">
        <v>50.161536501649529</v>
      </c>
      <c r="I1722" s="24">
        <v>-66.460833564062298</v>
      </c>
      <c r="J1722" s="24">
        <v>27.252065658569336</v>
      </c>
      <c r="K1722" s="24">
        <v>1.6388928890228271</v>
      </c>
      <c r="L1722" s="25">
        <v>0.20144787430763245</v>
      </c>
      <c r="M1722" s="21">
        <v>25569.021844467592</v>
      </c>
      <c r="N1722" s="23">
        <v>-0.63916623592376709</v>
      </c>
      <c r="O1722" s="26">
        <v>25978.560546875</v>
      </c>
      <c r="P1722" s="26">
        <v>50909.2109375</v>
      </c>
      <c r="Q1722" s="27">
        <v>30.74705696105957</v>
      </c>
      <c r="R1722" s="28">
        <v>38.493278503417969</v>
      </c>
      <c r="S1722" s="29">
        <v>1.0246970653533936</v>
      </c>
      <c r="T1722" s="30">
        <v>33.090984344482422</v>
      </c>
      <c r="U1722" s="31">
        <v>0</v>
      </c>
      <c r="V1722" s="32">
        <v>10.250575065612793</v>
      </c>
      <c r="W1722" s="33">
        <v>85.474533081054688</v>
      </c>
      <c r="X1722" s="34">
        <v>135.28384399414063</v>
      </c>
      <c r="Y1722" s="23">
        <v>-0.63916623592376709</v>
      </c>
      <c r="Z1722" s="35">
        <v>13.857999801635742</v>
      </c>
    </row>
    <row r="1723" spans="1:26" hidden="1" x14ac:dyDescent="0.2">
      <c r="A1723" s="21">
        <v>46007.685621898148</v>
      </c>
      <c r="B1723" s="22">
        <v>5.2000001072883606E-2</v>
      </c>
      <c r="C1723" s="22">
        <v>18.063394546508789</v>
      </c>
      <c r="D1723" s="23">
        <v>2.3277254104614258</v>
      </c>
      <c r="E1723" s="24">
        <v>12</v>
      </c>
      <c r="F1723" s="24">
        <v>50.16131014097482</v>
      </c>
      <c r="G1723" s="24">
        <v>-66.461002416908741</v>
      </c>
      <c r="H1723" s="24">
        <v>50.161536313951757</v>
      </c>
      <c r="I1723" s="24">
        <v>-66.460833309273042</v>
      </c>
      <c r="J1723" s="24">
        <v>27.23118782043457</v>
      </c>
      <c r="K1723" s="24">
        <v>1.6570990085601807</v>
      </c>
      <c r="L1723" s="25">
        <v>0.2007470577955246</v>
      </c>
      <c r="M1723" s="21">
        <v>25569.021857800926</v>
      </c>
      <c r="N1723" s="23">
        <v>-0.63916623592376709</v>
      </c>
      <c r="O1723" s="26">
        <v>25978.560546875</v>
      </c>
      <c r="P1723" s="26">
        <v>50909.2109375</v>
      </c>
      <c r="Q1723" s="27">
        <v>30.74705696105957</v>
      </c>
      <c r="R1723" s="28">
        <v>38.493278503417969</v>
      </c>
      <c r="S1723" s="29">
        <v>1.0246970653533936</v>
      </c>
      <c r="T1723" s="30">
        <v>33.090984344482422</v>
      </c>
      <c r="U1723" s="31">
        <v>0</v>
      </c>
      <c r="V1723" s="32">
        <v>10.250575065612793</v>
      </c>
      <c r="W1723" s="33">
        <v>85.474533081054688</v>
      </c>
      <c r="X1723" s="34">
        <v>135.28384399414063</v>
      </c>
      <c r="Y1723" s="23">
        <v>-0.63916623592376709</v>
      </c>
      <c r="Z1723" s="35">
        <v>13.857999801635742</v>
      </c>
    </row>
    <row r="1724" spans="1:26" hidden="1" x14ac:dyDescent="0.2">
      <c r="A1724" s="21">
        <v>46007.685637465278</v>
      </c>
      <c r="B1724" s="22">
        <v>4.5000001788139343E-2</v>
      </c>
      <c r="C1724" s="22">
        <v>17.938871383666992</v>
      </c>
      <c r="D1724" s="23">
        <v>2.3277254104614258</v>
      </c>
      <c r="E1724" s="24">
        <v>13.199999809265137</v>
      </c>
      <c r="F1724" s="24">
        <v>50.16131014097482</v>
      </c>
      <c r="G1724" s="24">
        <v>-66.461002416908741</v>
      </c>
      <c r="H1724" s="24">
        <v>50.161536157101921</v>
      </c>
      <c r="I1724" s="24">
        <v>-66.460832416295133</v>
      </c>
      <c r="J1724" s="24">
        <v>27.213741302490234</v>
      </c>
      <c r="K1724" s="24">
        <v>1.7209069728851318</v>
      </c>
      <c r="L1724" s="25">
        <v>0.2007470577955246</v>
      </c>
      <c r="M1724" s="21">
        <v>25569.02187335648</v>
      </c>
      <c r="N1724" s="23">
        <v>-0.63826048374176025</v>
      </c>
      <c r="O1724" s="26">
        <v>25983.8828125</v>
      </c>
      <c r="P1724" s="26">
        <v>50917.91796875</v>
      </c>
      <c r="Q1724" s="27">
        <v>30.753110885620117</v>
      </c>
      <c r="R1724" s="28">
        <v>38.485393524169922</v>
      </c>
      <c r="S1724" s="29">
        <v>1.0247018337249756</v>
      </c>
      <c r="T1724" s="30">
        <v>33.096645355224609</v>
      </c>
      <c r="U1724" s="31">
        <v>0</v>
      </c>
      <c r="V1724" s="32">
        <v>10.250162124633789</v>
      </c>
      <c r="W1724" s="33">
        <v>85.476730346679688</v>
      </c>
      <c r="X1724" s="34">
        <v>135.28726196289063</v>
      </c>
      <c r="Y1724" s="23">
        <v>-0.63826048374176025</v>
      </c>
      <c r="Z1724" s="35">
        <v>13.911999702453613</v>
      </c>
    </row>
    <row r="1725" spans="1:26" hidden="1" x14ac:dyDescent="0.2">
      <c r="A1725" s="21">
        <v>46007.685649039355</v>
      </c>
      <c r="B1725" s="22">
        <v>3.7000000476837158E-2</v>
      </c>
      <c r="C1725" s="22">
        <v>18.115409851074219</v>
      </c>
      <c r="D1725" s="23">
        <v>2.3277254104614258</v>
      </c>
      <c r="E1725" s="24">
        <v>11.899999618530273</v>
      </c>
      <c r="F1725" s="24">
        <v>50.16131014097482</v>
      </c>
      <c r="G1725" s="24">
        <v>-66.461002416908741</v>
      </c>
      <c r="H1725" s="24">
        <v>50.161536146456172</v>
      </c>
      <c r="I1725" s="24">
        <v>-66.460832976548986</v>
      </c>
      <c r="J1725" s="24">
        <v>27.212556838989258</v>
      </c>
      <c r="K1725" s="24">
        <v>1.6808738708496094</v>
      </c>
      <c r="L1725" s="25">
        <v>0.2007470577955246</v>
      </c>
      <c r="M1725" s="21">
        <v>25569.021884942129</v>
      </c>
      <c r="N1725" s="23">
        <v>-0.63826048374176025</v>
      </c>
      <c r="O1725" s="26">
        <v>25983.8828125</v>
      </c>
      <c r="P1725" s="26">
        <v>50917.91796875</v>
      </c>
      <c r="Q1725" s="27">
        <v>30.753110885620117</v>
      </c>
      <c r="R1725" s="28">
        <v>38.485393524169922</v>
      </c>
      <c r="S1725" s="29">
        <v>1.0247018337249756</v>
      </c>
      <c r="T1725" s="30">
        <v>33.096645355224609</v>
      </c>
      <c r="U1725" s="31">
        <v>0</v>
      </c>
      <c r="V1725" s="32">
        <v>10.250162124633789</v>
      </c>
      <c r="W1725" s="33">
        <v>85.476730346679688</v>
      </c>
      <c r="X1725" s="34">
        <v>135.28726196289063</v>
      </c>
      <c r="Y1725" s="23">
        <v>-0.63826048374176025</v>
      </c>
      <c r="Z1725" s="35">
        <v>13.911999702453613</v>
      </c>
    </row>
    <row r="1726" spans="1:26" hidden="1" x14ac:dyDescent="0.2">
      <c r="A1726" s="21">
        <v>46007.685660636576</v>
      </c>
      <c r="B1726" s="22">
        <v>6.3000001013278961E-2</v>
      </c>
      <c r="C1726" s="22">
        <v>17.973371505737305</v>
      </c>
      <c r="D1726" s="23">
        <v>2.3277254104614258</v>
      </c>
      <c r="E1726" s="24">
        <v>12</v>
      </c>
      <c r="F1726" s="24">
        <v>50.16131014097482</v>
      </c>
      <c r="G1726" s="24">
        <v>-66.461002416908741</v>
      </c>
      <c r="H1726" s="24">
        <v>50.161536156389438</v>
      </c>
      <c r="I1726" s="24">
        <v>-66.460832806024399</v>
      </c>
      <c r="J1726" s="24">
        <v>27.213663101196289</v>
      </c>
      <c r="K1726" s="24">
        <v>1.6930587291717529</v>
      </c>
      <c r="L1726" s="25">
        <v>0.2007470577955246</v>
      </c>
      <c r="M1726" s="21">
        <v>25569.021896527778</v>
      </c>
      <c r="N1726" s="23">
        <v>-0.63826048374176025</v>
      </c>
      <c r="O1726" s="26">
        <v>25983.8828125</v>
      </c>
      <c r="P1726" s="26">
        <v>50917.91796875</v>
      </c>
      <c r="Q1726" s="27">
        <v>30.753110885620117</v>
      </c>
      <c r="R1726" s="28">
        <v>38.485393524169922</v>
      </c>
      <c r="S1726" s="29">
        <v>1.0247018337249756</v>
      </c>
      <c r="T1726" s="30">
        <v>33.096645355224609</v>
      </c>
      <c r="U1726" s="31">
        <v>0</v>
      </c>
      <c r="V1726" s="32">
        <v>10.250162124633789</v>
      </c>
      <c r="W1726" s="33">
        <v>85.476730346679688</v>
      </c>
      <c r="X1726" s="34">
        <v>135.28726196289063</v>
      </c>
      <c r="Y1726" s="23">
        <v>-0.63826048374176025</v>
      </c>
      <c r="Z1726" s="35">
        <v>13.911999702453613</v>
      </c>
    </row>
    <row r="1727" spans="1:26" hidden="1" x14ac:dyDescent="0.2">
      <c r="A1727" s="21">
        <v>46007.685672210646</v>
      </c>
      <c r="B1727" s="22">
        <v>6.7000001668930054E-2</v>
      </c>
      <c r="C1727" s="22">
        <v>17.887720108032227</v>
      </c>
      <c r="D1727" s="23">
        <v>2.3277254104614258</v>
      </c>
      <c r="E1727" s="24">
        <v>13.199999809265137</v>
      </c>
      <c r="F1727" s="24">
        <v>50.16131014097482</v>
      </c>
      <c r="G1727" s="24">
        <v>-66.461002416908741</v>
      </c>
      <c r="H1727" s="24">
        <v>50.161535845203247</v>
      </c>
      <c r="I1727" s="24">
        <v>-66.460832348655501</v>
      </c>
      <c r="J1727" s="24">
        <v>27.179048538208008</v>
      </c>
      <c r="K1727" s="24">
        <v>1.7257401943206787</v>
      </c>
      <c r="L1727" s="25">
        <v>0.2007470577955246</v>
      </c>
      <c r="M1727" s="21">
        <v>25569.021908113427</v>
      </c>
      <c r="N1727" s="23">
        <v>-0.63826048374176025</v>
      </c>
      <c r="O1727" s="26">
        <v>25983.8828125</v>
      </c>
      <c r="P1727" s="26">
        <v>50917.91796875</v>
      </c>
      <c r="Q1727" s="27">
        <v>30.753110885620117</v>
      </c>
      <c r="R1727" s="28">
        <v>38.485393524169922</v>
      </c>
      <c r="S1727" s="29">
        <v>1.0247018337249756</v>
      </c>
      <c r="T1727" s="30">
        <v>33.096645355224609</v>
      </c>
      <c r="U1727" s="31">
        <v>0</v>
      </c>
      <c r="V1727" s="32">
        <v>10.250162124633789</v>
      </c>
      <c r="W1727" s="33">
        <v>85.476730346679688</v>
      </c>
      <c r="X1727" s="34">
        <v>135.28726196289063</v>
      </c>
      <c r="Y1727" s="23">
        <v>-0.63826048374176025</v>
      </c>
      <c r="Z1727" s="35">
        <v>13.911999702453613</v>
      </c>
    </row>
    <row r="1728" spans="1:26" hidden="1" x14ac:dyDescent="0.2">
      <c r="A1728" s="21">
        <v>46007.685685555552</v>
      </c>
      <c r="B1728" s="22">
        <v>6.4000003039836884E-2</v>
      </c>
      <c r="C1728" s="22">
        <v>18.046842575073242</v>
      </c>
      <c r="D1728" s="23">
        <v>2.3438160419464111</v>
      </c>
      <c r="E1728" s="24">
        <v>12.899999618530273</v>
      </c>
      <c r="F1728" s="24">
        <v>50.16131014097482</v>
      </c>
      <c r="G1728" s="24">
        <v>-66.461002416908741</v>
      </c>
      <c r="H1728" s="24">
        <v>50.161536013504737</v>
      </c>
      <c r="I1728" s="24">
        <v>-66.460831981050106</v>
      </c>
      <c r="J1728" s="24">
        <v>27.197769165039063</v>
      </c>
      <c r="K1728" s="24">
        <v>1.7520074844360352</v>
      </c>
      <c r="L1728" s="25">
        <v>0.2007470577955246</v>
      </c>
      <c r="M1728" s="21">
        <v>25569.021921446758</v>
      </c>
      <c r="N1728" s="23">
        <v>-0.63537842035293579</v>
      </c>
      <c r="O1728" s="26">
        <v>25980.455078125</v>
      </c>
      <c r="P1728" s="26">
        <v>50905.70703125</v>
      </c>
      <c r="Q1728" s="27">
        <v>30.745887756347656</v>
      </c>
      <c r="R1728" s="28">
        <v>38.490474700927734</v>
      </c>
      <c r="S1728" s="29">
        <v>1.024695873260498</v>
      </c>
      <c r="T1728" s="30">
        <v>33.088706970214844</v>
      </c>
      <c r="U1728" s="31">
        <v>0</v>
      </c>
      <c r="V1728" s="32">
        <v>10.253131866455078</v>
      </c>
      <c r="W1728" s="33">
        <v>85.503616333007813</v>
      </c>
      <c r="X1728" s="34">
        <v>135.32966613769531</v>
      </c>
      <c r="Y1728" s="23">
        <v>-0.63537842035293579</v>
      </c>
      <c r="Z1728" s="35">
        <v>13.885000228881836</v>
      </c>
    </row>
    <row r="1729" spans="1:26" hidden="1" x14ac:dyDescent="0.2">
      <c r="A1729" s="21">
        <v>46007.685697129629</v>
      </c>
      <c r="B1729" s="22">
        <v>7.2999998927116394E-2</v>
      </c>
      <c r="C1729" s="22">
        <v>18.005149841308594</v>
      </c>
      <c r="D1729" s="23">
        <v>2.3438160419464111</v>
      </c>
      <c r="E1729" s="24">
        <v>13.100000381469727</v>
      </c>
      <c r="F1729" s="24">
        <v>50.16131014097482</v>
      </c>
      <c r="G1729" s="24">
        <v>-66.461002416908741</v>
      </c>
      <c r="H1729" s="24">
        <v>50.161535817908423</v>
      </c>
      <c r="I1729" s="24">
        <v>-66.460831967560352</v>
      </c>
      <c r="J1729" s="24">
        <v>27.17601203918457</v>
      </c>
      <c r="K1729" s="24">
        <v>1.7529714107513428</v>
      </c>
      <c r="L1729" s="25">
        <v>0.2007470577955246</v>
      </c>
      <c r="M1729" s="21">
        <v>25569.021933032407</v>
      </c>
      <c r="N1729" s="23">
        <v>-0.63537842035293579</v>
      </c>
      <c r="O1729" s="26">
        <v>25980.455078125</v>
      </c>
      <c r="P1729" s="26">
        <v>50905.70703125</v>
      </c>
      <c r="Q1729" s="27">
        <v>30.745887756347656</v>
      </c>
      <c r="R1729" s="28">
        <v>38.490474700927734</v>
      </c>
      <c r="S1729" s="29">
        <v>1.024695873260498</v>
      </c>
      <c r="T1729" s="30">
        <v>33.088706970214844</v>
      </c>
      <c r="U1729" s="31">
        <v>0</v>
      </c>
      <c r="V1729" s="32">
        <v>10.253131866455078</v>
      </c>
      <c r="W1729" s="33">
        <v>85.503616333007813</v>
      </c>
      <c r="X1729" s="34">
        <v>135.32966613769531</v>
      </c>
      <c r="Y1729" s="23">
        <v>-0.63537842035293579</v>
      </c>
      <c r="Z1729" s="35">
        <v>13.885000228881836</v>
      </c>
    </row>
    <row r="1730" spans="1:26" hidden="1" x14ac:dyDescent="0.2">
      <c r="A1730" s="21">
        <v>46007.685712696759</v>
      </c>
      <c r="B1730" s="22">
        <v>4.3000001460313797E-2</v>
      </c>
      <c r="C1730" s="22">
        <v>18.057836532592773</v>
      </c>
      <c r="D1730" s="23">
        <v>2.3438160419464111</v>
      </c>
      <c r="E1730" s="24">
        <v>12</v>
      </c>
      <c r="F1730" s="24">
        <v>50.16131014097482</v>
      </c>
      <c r="G1730" s="24">
        <v>-66.461002416908741</v>
      </c>
      <c r="H1730" s="24">
        <v>50.161535672579156</v>
      </c>
      <c r="I1730" s="24">
        <v>-66.460832600168203</v>
      </c>
      <c r="J1730" s="24">
        <v>27.159847259521484</v>
      </c>
      <c r="K1730" s="24">
        <v>1.7077682018280029</v>
      </c>
      <c r="L1730" s="25">
        <v>0.2007470577955246</v>
      </c>
      <c r="M1730" s="21">
        <v>25569.021948587964</v>
      </c>
      <c r="N1730" s="23">
        <v>-0.63537842035293579</v>
      </c>
      <c r="O1730" s="26">
        <v>25980.455078125</v>
      </c>
      <c r="P1730" s="26">
        <v>50905.70703125</v>
      </c>
      <c r="Q1730" s="27">
        <v>30.745887756347656</v>
      </c>
      <c r="R1730" s="28">
        <v>38.490474700927734</v>
      </c>
      <c r="S1730" s="29">
        <v>1.024695873260498</v>
      </c>
      <c r="T1730" s="30">
        <v>33.088706970214844</v>
      </c>
      <c r="U1730" s="31">
        <v>0</v>
      </c>
      <c r="V1730" s="32">
        <v>10.253131866455078</v>
      </c>
      <c r="W1730" s="33">
        <v>85.503616333007813</v>
      </c>
      <c r="X1730" s="34">
        <v>135.32966613769531</v>
      </c>
      <c r="Y1730" s="23">
        <v>-0.63537842035293579</v>
      </c>
      <c r="Z1730" s="35">
        <v>13.885000228881836</v>
      </c>
    </row>
    <row r="1731" spans="1:26" hidden="1" x14ac:dyDescent="0.2">
      <c r="A1731" s="21">
        <v>46007.685724270836</v>
      </c>
      <c r="B1731" s="22">
        <v>5.4999999701976776E-2</v>
      </c>
      <c r="C1731" s="22">
        <v>17.873170852661133</v>
      </c>
      <c r="D1731" s="23">
        <v>2.3438160419464111</v>
      </c>
      <c r="E1731" s="24">
        <v>12.300000190734863</v>
      </c>
      <c r="F1731" s="24">
        <v>50.16131014097482</v>
      </c>
      <c r="G1731" s="24">
        <v>-66.461002416908741</v>
      </c>
      <c r="H1731" s="24">
        <v>50.161535676856943</v>
      </c>
      <c r="I1731" s="24">
        <v>-66.460832006964878</v>
      </c>
      <c r="J1731" s="24">
        <v>27.160322189331055</v>
      </c>
      <c r="K1731" s="24">
        <v>1.7501556873321533</v>
      </c>
      <c r="L1731" s="25">
        <v>0.2007470577955246</v>
      </c>
      <c r="M1731" s="21">
        <v>25569.021960162037</v>
      </c>
      <c r="N1731" s="23">
        <v>-0.63537842035293579</v>
      </c>
      <c r="O1731" s="26">
        <v>25980.455078125</v>
      </c>
      <c r="P1731" s="26">
        <v>50905.70703125</v>
      </c>
      <c r="Q1731" s="27">
        <v>30.745887756347656</v>
      </c>
      <c r="R1731" s="28">
        <v>38.490474700927734</v>
      </c>
      <c r="S1731" s="29">
        <v>1.024695873260498</v>
      </c>
      <c r="T1731" s="30">
        <v>33.088706970214844</v>
      </c>
      <c r="U1731" s="31">
        <v>0</v>
      </c>
      <c r="V1731" s="32">
        <v>10.253131866455078</v>
      </c>
      <c r="W1731" s="33">
        <v>85.503616333007813</v>
      </c>
      <c r="X1731" s="34">
        <v>135.32966613769531</v>
      </c>
      <c r="Y1731" s="23">
        <v>-0.63537842035293579</v>
      </c>
      <c r="Z1731" s="35">
        <v>13.885000228881836</v>
      </c>
    </row>
    <row r="1732" spans="1:26" hidden="1" x14ac:dyDescent="0.2">
      <c r="A1732" s="21">
        <v>46007.685735844905</v>
      </c>
      <c r="B1732" s="22">
        <v>5.2000001072883606E-2</v>
      </c>
      <c r="C1732" s="22">
        <v>18.042741775512695</v>
      </c>
      <c r="D1732" s="23">
        <v>2.3382613658905029</v>
      </c>
      <c r="E1732" s="24">
        <v>11.600000381469727</v>
      </c>
      <c r="F1732" s="24">
        <v>50.16131014097482</v>
      </c>
      <c r="G1732" s="24">
        <v>-66.461002416908741</v>
      </c>
      <c r="H1732" s="24">
        <v>50.161535481249828</v>
      </c>
      <c r="I1732" s="24">
        <v>-66.460831698405059</v>
      </c>
      <c r="J1732" s="24">
        <v>27.138565063476563</v>
      </c>
      <c r="K1732" s="24">
        <v>1.7722039222717285</v>
      </c>
      <c r="L1732" s="25">
        <v>0.20004625618457794</v>
      </c>
      <c r="M1732" s="21">
        <v>25569.021971747687</v>
      </c>
      <c r="N1732" s="23">
        <v>-0.63145631551742554</v>
      </c>
      <c r="O1732" s="26">
        <v>25984.373046875</v>
      </c>
      <c r="P1732" s="26">
        <v>50905.91015625</v>
      </c>
      <c r="Q1732" s="27">
        <v>30.747220993041992</v>
      </c>
      <c r="R1732" s="28">
        <v>38.484668731689453</v>
      </c>
      <c r="S1732" s="29">
        <v>1.024696946144104</v>
      </c>
      <c r="T1732" s="30">
        <v>33.088840484619141</v>
      </c>
      <c r="U1732" s="31">
        <v>0</v>
      </c>
      <c r="V1732" s="32">
        <v>10.253408432006836</v>
      </c>
      <c r="W1732" s="33">
        <v>85.515632629394531</v>
      </c>
      <c r="X1732" s="34">
        <v>135.34844970703125</v>
      </c>
      <c r="Y1732" s="23">
        <v>-0.63145631551742554</v>
      </c>
      <c r="Z1732" s="35">
        <v>13.939000129699707</v>
      </c>
    </row>
    <row r="1733" spans="1:26" hidden="1" x14ac:dyDescent="0.2">
      <c r="A1733" s="21">
        <v>46007.685747418982</v>
      </c>
      <c r="B1733" s="22">
        <v>4.1000001132488251E-2</v>
      </c>
      <c r="C1733" s="22">
        <v>18.005315780639648</v>
      </c>
      <c r="D1733" s="23">
        <v>2.3382613658905029</v>
      </c>
      <c r="E1733" s="24">
        <v>12.5</v>
      </c>
      <c r="F1733" s="24">
        <v>50.16131014097482</v>
      </c>
      <c r="G1733" s="24">
        <v>-66.461002416908741</v>
      </c>
      <c r="H1733" s="24">
        <v>50.161535345071854</v>
      </c>
      <c r="I1733" s="24">
        <v>-66.460831626942095</v>
      </c>
      <c r="J1733" s="24">
        <v>27.123416900634766</v>
      </c>
      <c r="K1733" s="24">
        <v>1.7773103713989258</v>
      </c>
      <c r="L1733" s="25">
        <v>0.20004625618457794</v>
      </c>
      <c r="M1733" s="21">
        <v>25569.02198332176</v>
      </c>
      <c r="N1733" s="23">
        <v>-0.63145631551742554</v>
      </c>
      <c r="O1733" s="26">
        <v>25984.373046875</v>
      </c>
      <c r="P1733" s="26">
        <v>50905.91015625</v>
      </c>
      <c r="Q1733" s="27">
        <v>30.747220993041992</v>
      </c>
      <c r="R1733" s="28">
        <v>38.484668731689453</v>
      </c>
      <c r="S1733" s="29">
        <v>1.024696946144104</v>
      </c>
      <c r="T1733" s="30">
        <v>33.088840484619141</v>
      </c>
      <c r="U1733" s="31">
        <v>0</v>
      </c>
      <c r="V1733" s="32">
        <v>10.253408432006836</v>
      </c>
      <c r="W1733" s="33">
        <v>85.515632629394531</v>
      </c>
      <c r="X1733" s="34">
        <v>135.34844970703125</v>
      </c>
      <c r="Y1733" s="23">
        <v>-0.63145631551742554</v>
      </c>
      <c r="Z1733" s="35">
        <v>13.939000129699707</v>
      </c>
    </row>
    <row r="1734" spans="1:26" hidden="1" x14ac:dyDescent="0.2">
      <c r="A1734" s="21">
        <v>46007.685759016204</v>
      </c>
      <c r="B1734" s="22">
        <v>4.1999999433755875E-2</v>
      </c>
      <c r="C1734" s="22">
        <v>17.978460311889648</v>
      </c>
      <c r="D1734" s="23">
        <v>2.3382613658905029</v>
      </c>
      <c r="E1734" s="24">
        <v>12.399999618530273</v>
      </c>
      <c r="F1734" s="24">
        <v>50.16131014097482</v>
      </c>
      <c r="G1734" s="24">
        <v>-66.461002416908741</v>
      </c>
      <c r="H1734" s="24">
        <v>50.161534860671829</v>
      </c>
      <c r="I1734" s="24">
        <v>-66.46083175268663</v>
      </c>
      <c r="J1734" s="24">
        <v>27.069536209106445</v>
      </c>
      <c r="K1734" s="24">
        <v>1.7683253288269043</v>
      </c>
      <c r="L1734" s="25">
        <v>0.20004625618457794</v>
      </c>
      <c r="M1734" s="21">
        <v>25569.021994907409</v>
      </c>
      <c r="N1734" s="23">
        <v>-0.63145631551742554</v>
      </c>
      <c r="O1734" s="26">
        <v>25984.373046875</v>
      </c>
      <c r="P1734" s="26">
        <v>50905.91015625</v>
      </c>
      <c r="Q1734" s="27">
        <v>30.747220993041992</v>
      </c>
      <c r="R1734" s="28">
        <v>38.484668731689453</v>
      </c>
      <c r="S1734" s="29">
        <v>1.024696946144104</v>
      </c>
      <c r="T1734" s="30">
        <v>33.088840484619141</v>
      </c>
      <c r="U1734" s="31">
        <v>0</v>
      </c>
      <c r="V1734" s="32">
        <v>10.253408432006836</v>
      </c>
      <c r="W1734" s="33">
        <v>85.515632629394531</v>
      </c>
      <c r="X1734" s="34">
        <v>135.34844970703125</v>
      </c>
      <c r="Y1734" s="23">
        <v>-0.63145631551742554</v>
      </c>
      <c r="Z1734" s="35">
        <v>13.939000129699707</v>
      </c>
    </row>
    <row r="1735" spans="1:26" hidden="1" x14ac:dyDescent="0.2">
      <c r="A1735" s="21">
        <v>46007.68577236111</v>
      </c>
      <c r="B1735" s="22">
        <v>6.7000001668930054E-2</v>
      </c>
      <c r="C1735" s="22">
        <v>17.961479187011719</v>
      </c>
      <c r="D1735" s="23">
        <v>2.3382613658905029</v>
      </c>
      <c r="E1735" s="24">
        <v>13</v>
      </c>
      <c r="F1735" s="24">
        <v>50.16131014097482</v>
      </c>
      <c r="G1735" s="24">
        <v>-66.461002416908741</v>
      </c>
      <c r="H1735" s="24">
        <v>50.161534687417848</v>
      </c>
      <c r="I1735" s="24">
        <v>-66.460831462022028</v>
      </c>
      <c r="J1735" s="24">
        <v>27.050266265869141</v>
      </c>
      <c r="K1735" s="24">
        <v>1.7890948057174683</v>
      </c>
      <c r="L1735" s="25">
        <v>0.20004625618457794</v>
      </c>
      <c r="M1735" s="21">
        <v>25569.022008263888</v>
      </c>
      <c r="N1735" s="23">
        <v>-0.63145631551742554</v>
      </c>
      <c r="O1735" s="26">
        <v>25984.373046875</v>
      </c>
      <c r="P1735" s="26">
        <v>50905.91015625</v>
      </c>
      <c r="Q1735" s="27">
        <v>30.747220993041992</v>
      </c>
      <c r="R1735" s="28">
        <v>38.484668731689453</v>
      </c>
      <c r="S1735" s="29">
        <v>1.024696946144104</v>
      </c>
      <c r="T1735" s="30">
        <v>33.088840484619141</v>
      </c>
      <c r="U1735" s="31">
        <v>0</v>
      </c>
      <c r="V1735" s="32">
        <v>10.253408432006836</v>
      </c>
      <c r="W1735" s="33">
        <v>85.515632629394531</v>
      </c>
      <c r="X1735" s="34">
        <v>135.34844970703125</v>
      </c>
      <c r="Y1735" s="23">
        <v>-0.63145631551742554</v>
      </c>
      <c r="Z1735" s="35">
        <v>13.939000129699707</v>
      </c>
    </row>
    <row r="1736" spans="1:26" hidden="1" x14ac:dyDescent="0.2">
      <c r="A1736" s="21">
        <v>46007.68578521991</v>
      </c>
      <c r="B1736" s="22">
        <v>5.4000001400709152E-2</v>
      </c>
      <c r="C1736" s="22">
        <v>18.007255554199219</v>
      </c>
      <c r="D1736" s="23">
        <v>2.3382613658905029</v>
      </c>
      <c r="E1736" s="24">
        <v>12.199999809265137</v>
      </c>
      <c r="F1736" s="24">
        <v>50.16131014097482</v>
      </c>
      <c r="G1736" s="24">
        <v>-66.461002416908741</v>
      </c>
      <c r="H1736" s="24">
        <v>50.161534335469007</v>
      </c>
      <c r="I1736" s="24">
        <v>-66.460830947713092</v>
      </c>
      <c r="J1736" s="24">
        <v>27.011117935180664</v>
      </c>
      <c r="K1736" s="24">
        <v>1.8258448839187622</v>
      </c>
      <c r="L1736" s="25">
        <v>0.20004625618457794</v>
      </c>
      <c r="M1736" s="21">
        <v>25569.022021122684</v>
      </c>
      <c r="N1736" s="23">
        <v>-0.63145631551742554</v>
      </c>
      <c r="O1736" s="26">
        <v>25984.373046875</v>
      </c>
      <c r="P1736" s="26">
        <v>50905.91015625</v>
      </c>
      <c r="Q1736" s="27">
        <v>30.747220993041992</v>
      </c>
      <c r="R1736" s="28">
        <v>38.484668731689453</v>
      </c>
      <c r="S1736" s="29">
        <v>1.024696946144104</v>
      </c>
      <c r="T1736" s="30">
        <v>33.088840484619141</v>
      </c>
      <c r="U1736" s="31">
        <v>0</v>
      </c>
      <c r="V1736" s="32">
        <v>10.253408432006836</v>
      </c>
      <c r="W1736" s="33">
        <v>85.515632629394531</v>
      </c>
      <c r="X1736" s="34">
        <v>135.34844970703125</v>
      </c>
      <c r="Y1736" s="23">
        <v>-0.63145631551742554</v>
      </c>
      <c r="Z1736" s="35">
        <v>13.939000129699707</v>
      </c>
    </row>
    <row r="1737" spans="1:26" hidden="1" x14ac:dyDescent="0.2">
      <c r="A1737" s="21">
        <v>46007.685799502317</v>
      </c>
      <c r="B1737" s="22">
        <v>5.4999999701976776E-2</v>
      </c>
      <c r="C1737" s="22">
        <v>18.064056396484375</v>
      </c>
      <c r="D1737" s="23">
        <v>2.3342118263244629</v>
      </c>
      <c r="E1737" s="24">
        <v>12</v>
      </c>
      <c r="F1737" s="24">
        <v>50.16131014097482</v>
      </c>
      <c r="G1737" s="24">
        <v>-66.461002416908741</v>
      </c>
      <c r="H1737" s="24">
        <v>50.161534185864184</v>
      </c>
      <c r="I1737" s="24">
        <v>-66.460831044157246</v>
      </c>
      <c r="J1737" s="24">
        <v>26.994476318359375</v>
      </c>
      <c r="K1737" s="24">
        <v>1.8189533948898315</v>
      </c>
      <c r="L1737" s="25">
        <v>0.20004625618457794</v>
      </c>
      <c r="M1737" s="21">
        <v>25569.022035393518</v>
      </c>
      <c r="N1737" s="23">
        <v>-0.62917238473892212</v>
      </c>
      <c r="O1737" s="26">
        <v>25987.181640625</v>
      </c>
      <c r="P1737" s="26">
        <v>50907.06640625</v>
      </c>
      <c r="Q1737" s="27">
        <v>30.748678207397461</v>
      </c>
      <c r="R1737" s="28">
        <v>38.480510711669922</v>
      </c>
      <c r="S1737" s="29">
        <v>1.02469801902771</v>
      </c>
      <c r="T1737" s="30">
        <v>33.089595794677734</v>
      </c>
      <c r="U1737" s="31">
        <v>0</v>
      </c>
      <c r="V1737" s="32">
        <v>10.260353088378906</v>
      </c>
      <c r="W1737" s="33">
        <v>85.579795837402344</v>
      </c>
      <c r="X1737" s="34">
        <v>135.44989013671875</v>
      </c>
      <c r="Y1737" s="23">
        <v>-0.62917238473892212</v>
      </c>
      <c r="Z1737" s="35">
        <v>13.947999954223633</v>
      </c>
    </row>
    <row r="1738" spans="1:26" hidden="1" x14ac:dyDescent="0.2">
      <c r="A1738" s="21">
        <v>46007.685811076386</v>
      </c>
      <c r="B1738" s="22">
        <v>4.6999998390674591E-2</v>
      </c>
      <c r="C1738" s="22">
        <v>18.042810440063477</v>
      </c>
      <c r="D1738" s="23">
        <v>2.3342118263244629</v>
      </c>
      <c r="E1738" s="24">
        <v>12.199999809265137</v>
      </c>
      <c r="F1738" s="24">
        <v>50.16131014097482</v>
      </c>
      <c r="G1738" s="24">
        <v>-66.461002416908741</v>
      </c>
      <c r="H1738" s="24">
        <v>50.161534045291091</v>
      </c>
      <c r="I1738" s="24">
        <v>-66.460831386136377</v>
      </c>
      <c r="J1738" s="24">
        <v>26.978839874267578</v>
      </c>
      <c r="K1738" s="24">
        <v>1.7945172786712646</v>
      </c>
      <c r="L1738" s="25">
        <v>0.20004625618457794</v>
      </c>
      <c r="M1738" s="21">
        <v>25569.022046979167</v>
      </c>
      <c r="N1738" s="23">
        <v>-0.62917238473892212</v>
      </c>
      <c r="O1738" s="26">
        <v>25987.181640625</v>
      </c>
      <c r="P1738" s="26">
        <v>50907.06640625</v>
      </c>
      <c r="Q1738" s="27">
        <v>30.748678207397461</v>
      </c>
      <c r="R1738" s="28">
        <v>38.480510711669922</v>
      </c>
      <c r="S1738" s="29">
        <v>1.02469801902771</v>
      </c>
      <c r="T1738" s="30">
        <v>33.089595794677734</v>
      </c>
      <c r="U1738" s="31">
        <v>0</v>
      </c>
      <c r="V1738" s="32">
        <v>10.260353088378906</v>
      </c>
      <c r="W1738" s="33">
        <v>85.579795837402344</v>
      </c>
      <c r="X1738" s="34">
        <v>135.44989013671875</v>
      </c>
      <c r="Y1738" s="23">
        <v>-0.62917238473892212</v>
      </c>
      <c r="Z1738" s="35">
        <v>13.947999954223633</v>
      </c>
    </row>
    <row r="1739" spans="1:26" hidden="1" x14ac:dyDescent="0.2">
      <c r="A1739" s="21">
        <v>46007.685822673608</v>
      </c>
      <c r="B1739" s="22">
        <v>7.1999996900558472E-2</v>
      </c>
      <c r="C1739" s="22">
        <v>17.996816635131836</v>
      </c>
      <c r="D1739" s="23">
        <v>2.3342118263244629</v>
      </c>
      <c r="E1739" s="24">
        <v>12.5</v>
      </c>
      <c r="F1739" s="24">
        <v>50.16131014097482</v>
      </c>
      <c r="G1739" s="24">
        <v>-66.461002416908741</v>
      </c>
      <c r="H1739" s="24">
        <v>50.161533677687771</v>
      </c>
      <c r="I1739" s="24">
        <v>-66.460831608871047</v>
      </c>
      <c r="J1739" s="24">
        <v>26.937950134277344</v>
      </c>
      <c r="K1739" s="24">
        <v>1.7786016464233398</v>
      </c>
      <c r="L1739" s="25">
        <v>0.20004625618457794</v>
      </c>
      <c r="M1739" s="21">
        <v>25569.022058564813</v>
      </c>
      <c r="N1739" s="23">
        <v>-0.62917238473892212</v>
      </c>
      <c r="O1739" s="26">
        <v>25987.181640625</v>
      </c>
      <c r="P1739" s="26">
        <v>50907.06640625</v>
      </c>
      <c r="Q1739" s="27">
        <v>30.748678207397461</v>
      </c>
      <c r="R1739" s="28">
        <v>38.480510711669922</v>
      </c>
      <c r="S1739" s="29">
        <v>1.02469801902771</v>
      </c>
      <c r="T1739" s="30">
        <v>33.089595794677734</v>
      </c>
      <c r="U1739" s="31">
        <v>0</v>
      </c>
      <c r="V1739" s="32">
        <v>10.260353088378906</v>
      </c>
      <c r="W1739" s="33">
        <v>85.579795837402344</v>
      </c>
      <c r="X1739" s="34">
        <v>135.44989013671875</v>
      </c>
      <c r="Y1739" s="23">
        <v>-0.62917238473892212</v>
      </c>
      <c r="Z1739" s="35">
        <v>13.947999954223633</v>
      </c>
    </row>
    <row r="1740" spans="1:26" hidden="1" x14ac:dyDescent="0.2">
      <c r="A1740" s="21">
        <v>46007.685834247684</v>
      </c>
      <c r="B1740" s="22">
        <v>5.4000001400709152E-2</v>
      </c>
      <c r="C1740" s="22">
        <v>17.989740371704102</v>
      </c>
      <c r="D1740" s="23">
        <v>2.3342118263244629</v>
      </c>
      <c r="E1740" s="24">
        <v>12.699999809265137</v>
      </c>
      <c r="F1740" s="24">
        <v>50.16131014097482</v>
      </c>
      <c r="G1740" s="24">
        <v>-66.461002416908741</v>
      </c>
      <c r="H1740" s="24">
        <v>50.161533505730574</v>
      </c>
      <c r="I1740" s="24">
        <v>-66.460830894600733</v>
      </c>
      <c r="J1740" s="24">
        <v>26.9188232421875</v>
      </c>
      <c r="K1740" s="24">
        <v>1.8296400308609009</v>
      </c>
      <c r="L1740" s="25">
        <v>0.20004625618457794</v>
      </c>
      <c r="M1740" s="21">
        <v>25569.02207013889</v>
      </c>
      <c r="N1740" s="23">
        <v>-0.62917238473892212</v>
      </c>
      <c r="O1740" s="26">
        <v>25987.181640625</v>
      </c>
      <c r="P1740" s="26">
        <v>50907.06640625</v>
      </c>
      <c r="Q1740" s="27">
        <v>30.748678207397461</v>
      </c>
      <c r="R1740" s="28">
        <v>38.480510711669922</v>
      </c>
      <c r="S1740" s="29">
        <v>1.02469801902771</v>
      </c>
      <c r="T1740" s="30">
        <v>33.089595794677734</v>
      </c>
      <c r="U1740" s="31">
        <v>0</v>
      </c>
      <c r="V1740" s="32">
        <v>10.260353088378906</v>
      </c>
      <c r="W1740" s="33">
        <v>85.579795837402344</v>
      </c>
      <c r="X1740" s="34">
        <v>135.44989013671875</v>
      </c>
      <c r="Y1740" s="23">
        <v>-0.62917238473892212</v>
      </c>
      <c r="Z1740" s="35">
        <v>13.947999954223633</v>
      </c>
    </row>
    <row r="1741" spans="1:26" hidden="1" x14ac:dyDescent="0.2">
      <c r="A1741" s="21">
        <v>46007.685847592591</v>
      </c>
      <c r="B1741" s="22">
        <v>4.1000001132488251E-2</v>
      </c>
      <c r="C1741" s="22">
        <v>18.037866592407227</v>
      </c>
      <c r="D1741" s="23">
        <v>2.3342118263244629</v>
      </c>
      <c r="E1741" s="24">
        <v>12.5</v>
      </c>
      <c r="F1741" s="24">
        <v>50.16131014097482</v>
      </c>
      <c r="G1741" s="24">
        <v>-66.461002416908741</v>
      </c>
      <c r="H1741" s="24">
        <v>50.161533194408705</v>
      </c>
      <c r="I1741" s="24">
        <v>-66.460830655134458</v>
      </c>
      <c r="J1741" s="24">
        <v>26.884195327758789</v>
      </c>
      <c r="K1741" s="24">
        <v>1.8467512130737305</v>
      </c>
      <c r="L1741" s="25">
        <v>0.20004625618457794</v>
      </c>
      <c r="M1741" s="21">
        <v>25569.022083495369</v>
      </c>
      <c r="N1741" s="23">
        <v>-0.62917238473892212</v>
      </c>
      <c r="O1741" s="26">
        <v>25987.181640625</v>
      </c>
      <c r="P1741" s="26">
        <v>50907.06640625</v>
      </c>
      <c r="Q1741" s="27">
        <v>30.748678207397461</v>
      </c>
      <c r="R1741" s="28">
        <v>38.480510711669922</v>
      </c>
      <c r="S1741" s="29">
        <v>1.02469801902771</v>
      </c>
      <c r="T1741" s="30">
        <v>33.089595794677734</v>
      </c>
      <c r="U1741" s="31">
        <v>0</v>
      </c>
      <c r="V1741" s="32">
        <v>10.260353088378906</v>
      </c>
      <c r="W1741" s="33">
        <v>85.579795837402344</v>
      </c>
      <c r="X1741" s="34">
        <v>135.44989013671875</v>
      </c>
      <c r="Y1741" s="23">
        <v>-0.62917238473892212</v>
      </c>
      <c r="Z1741" s="35">
        <v>13.947999954223633</v>
      </c>
    </row>
    <row r="1742" spans="1:26" hidden="1" x14ac:dyDescent="0.2">
      <c r="A1742" s="21">
        <v>46007.685859166668</v>
      </c>
      <c r="B1742" s="22">
        <v>4.5000001788139343E-2</v>
      </c>
      <c r="C1742" s="22">
        <v>17.943563461303711</v>
      </c>
      <c r="D1742" s="23">
        <v>2.3251807689666748</v>
      </c>
      <c r="E1742" s="24">
        <v>12.899999618530273</v>
      </c>
      <c r="F1742" s="24">
        <v>50.16131014097482</v>
      </c>
      <c r="G1742" s="24">
        <v>-66.461002416908741</v>
      </c>
      <c r="H1742" s="24">
        <v>50.161532881922824</v>
      </c>
      <c r="I1742" s="24">
        <v>-66.460830796887194</v>
      </c>
      <c r="J1742" s="24">
        <v>26.849435806274414</v>
      </c>
      <c r="K1742" s="24">
        <v>1.8366222381591797</v>
      </c>
      <c r="L1742" s="25">
        <v>0.20004625618457794</v>
      </c>
      <c r="M1742" s="21">
        <v>25569.022095069446</v>
      </c>
      <c r="N1742" s="23">
        <v>-0.62917238473892212</v>
      </c>
      <c r="O1742" s="26">
        <v>25987.181640625</v>
      </c>
      <c r="P1742" s="26">
        <v>50907.06640625</v>
      </c>
      <c r="Q1742" s="27">
        <v>30.748678207397461</v>
      </c>
      <c r="R1742" s="28">
        <v>38.480510711669922</v>
      </c>
      <c r="S1742" s="29">
        <v>1.02469801902771</v>
      </c>
      <c r="T1742" s="30">
        <v>33.089595794677734</v>
      </c>
      <c r="U1742" s="31">
        <v>0</v>
      </c>
      <c r="V1742" s="32">
        <v>10.260353088378906</v>
      </c>
      <c r="W1742" s="33">
        <v>85.579795837402344</v>
      </c>
      <c r="X1742" s="34">
        <v>135.44989013671875</v>
      </c>
      <c r="Y1742" s="23">
        <v>-0.62917238473892212</v>
      </c>
      <c r="Z1742" s="35">
        <v>13.947999954223633</v>
      </c>
    </row>
    <row r="1743" spans="1:26" hidden="1" x14ac:dyDescent="0.2">
      <c r="A1743" s="21">
        <v>46007.685871284724</v>
      </c>
      <c r="B1743" s="22">
        <v>5.7999998331069946E-2</v>
      </c>
      <c r="C1743" s="22">
        <v>18.001218795776367</v>
      </c>
      <c r="D1743" s="23">
        <v>2.3251807689666748</v>
      </c>
      <c r="E1743" s="24">
        <v>12.5</v>
      </c>
      <c r="F1743" s="24">
        <v>50.16131014097482</v>
      </c>
      <c r="G1743" s="24">
        <v>-66.461002416908741</v>
      </c>
      <c r="H1743" s="24">
        <v>50.161532685711251</v>
      </c>
      <c r="I1743" s="24">
        <v>-66.460831093209819</v>
      </c>
      <c r="J1743" s="24">
        <v>26.827611923217773</v>
      </c>
      <c r="K1743" s="24">
        <v>1.8154484033584595</v>
      </c>
      <c r="L1743" s="25">
        <v>0.20004625618457794</v>
      </c>
      <c r="M1743" s="21">
        <v>25569.022107175926</v>
      </c>
      <c r="N1743" s="23">
        <v>-0.62917238473892212</v>
      </c>
      <c r="O1743" s="26">
        <v>25987.181640625</v>
      </c>
      <c r="P1743" s="26">
        <v>50907.06640625</v>
      </c>
      <c r="Q1743" s="27">
        <v>30.748678207397461</v>
      </c>
      <c r="R1743" s="28">
        <v>38.480510711669922</v>
      </c>
      <c r="S1743" s="29">
        <v>1.02469801902771</v>
      </c>
      <c r="T1743" s="30">
        <v>33.089595794677734</v>
      </c>
      <c r="U1743" s="31">
        <v>0</v>
      </c>
      <c r="V1743" s="32">
        <v>10.260353088378906</v>
      </c>
      <c r="W1743" s="33">
        <v>85.579795837402344</v>
      </c>
      <c r="X1743" s="34">
        <v>135.44989013671875</v>
      </c>
      <c r="Y1743" s="23">
        <v>-0.62917238473892212</v>
      </c>
      <c r="Z1743" s="35">
        <v>13.947999954223633</v>
      </c>
    </row>
    <row r="1744" spans="1:26" hidden="1" x14ac:dyDescent="0.2">
      <c r="A1744" s="21">
        <v>46007.685886307867</v>
      </c>
      <c r="B1744" s="22">
        <v>4.1000001132488251E-2</v>
      </c>
      <c r="C1744" s="22">
        <v>18.017765045166016</v>
      </c>
      <c r="D1744" s="23">
        <v>2.3251807689666748</v>
      </c>
      <c r="E1744" s="24">
        <v>13</v>
      </c>
      <c r="F1744" s="24">
        <v>50.16131014097482</v>
      </c>
      <c r="G1744" s="24">
        <v>-66.461002416908741</v>
      </c>
      <c r="H1744" s="24">
        <v>50.161532471261815</v>
      </c>
      <c r="I1744" s="24">
        <v>-66.46083071184087</v>
      </c>
      <c r="J1744" s="24">
        <v>26.803756713867188</v>
      </c>
      <c r="K1744" s="24">
        <v>1.8426992893218994</v>
      </c>
      <c r="L1744" s="25">
        <v>0.20004625618457794</v>
      </c>
      <c r="M1744" s="21">
        <v>25569.022122199072</v>
      </c>
      <c r="N1744" s="23">
        <v>-0.62639892101287842</v>
      </c>
      <c r="O1744" s="26">
        <v>25991.447265625</v>
      </c>
      <c r="P1744" s="26">
        <v>50910.1328125</v>
      </c>
      <c r="Q1744" s="27">
        <v>30.751564025878906</v>
      </c>
      <c r="R1744" s="28">
        <v>38.474193572998047</v>
      </c>
      <c r="S1744" s="29">
        <v>1.0247001647949219</v>
      </c>
      <c r="T1744" s="30">
        <v>33.091587066650391</v>
      </c>
      <c r="U1744" s="31">
        <v>0</v>
      </c>
      <c r="V1744" s="32">
        <v>10.25753116607666</v>
      </c>
      <c r="W1744" s="33">
        <v>85.564285278320313</v>
      </c>
      <c r="X1744" s="34">
        <v>135.42515563964844</v>
      </c>
      <c r="Y1744" s="23">
        <v>-0.62639892101287842</v>
      </c>
      <c r="Z1744" s="35">
        <v>13.939000129699707</v>
      </c>
    </row>
    <row r="1745" spans="1:26" hidden="1" x14ac:dyDescent="0.2">
      <c r="A1745" s="21">
        <v>46007.685897905096</v>
      </c>
      <c r="B1745" s="22">
        <v>2.7000000700354576E-2</v>
      </c>
      <c r="C1745" s="22">
        <v>18.047370910644531</v>
      </c>
      <c r="D1745" s="23">
        <v>2.3251807689666748</v>
      </c>
      <c r="E1745" s="24">
        <v>12.5</v>
      </c>
      <c r="F1745" s="24">
        <v>50.16131014097482</v>
      </c>
      <c r="G1745" s="24">
        <v>-66.461002416908741</v>
      </c>
      <c r="H1745" s="24">
        <v>50.16153220187072</v>
      </c>
      <c r="I1745" s="24">
        <v>-66.460830521939002</v>
      </c>
      <c r="J1745" s="24">
        <v>26.773792266845703</v>
      </c>
      <c r="K1745" s="24">
        <v>1.8562687635421753</v>
      </c>
      <c r="L1745" s="25">
        <v>0.20004625618457794</v>
      </c>
      <c r="M1745" s="21">
        <v>25569.022133796298</v>
      </c>
      <c r="N1745" s="23">
        <v>-0.62639892101287842</v>
      </c>
      <c r="O1745" s="26">
        <v>25991.447265625</v>
      </c>
      <c r="P1745" s="26">
        <v>50910.1328125</v>
      </c>
      <c r="Q1745" s="27">
        <v>30.751564025878906</v>
      </c>
      <c r="R1745" s="28">
        <v>38.474193572998047</v>
      </c>
      <c r="S1745" s="29">
        <v>1.0247001647949219</v>
      </c>
      <c r="T1745" s="30">
        <v>33.091587066650391</v>
      </c>
      <c r="U1745" s="31">
        <v>0</v>
      </c>
      <c r="V1745" s="32">
        <v>10.25753116607666</v>
      </c>
      <c r="W1745" s="33">
        <v>85.564285278320313</v>
      </c>
      <c r="X1745" s="34">
        <v>135.42515563964844</v>
      </c>
      <c r="Y1745" s="23">
        <v>-0.62639892101287842</v>
      </c>
      <c r="Z1745" s="35">
        <v>13.939000129699707</v>
      </c>
    </row>
    <row r="1746" spans="1:26" hidden="1" x14ac:dyDescent="0.2">
      <c r="A1746" s="21">
        <v>46007.685911250002</v>
      </c>
      <c r="B1746" s="22">
        <v>3.2000001519918442E-2</v>
      </c>
      <c r="C1746" s="22">
        <v>17.955251693725586</v>
      </c>
      <c r="D1746" s="23">
        <v>2.3458585739135742</v>
      </c>
      <c r="E1746" s="24">
        <v>12</v>
      </c>
      <c r="F1746" s="24">
        <v>50.16131014097482</v>
      </c>
      <c r="G1746" s="24">
        <v>-66.461002416908741</v>
      </c>
      <c r="H1746" s="24">
        <v>50.161531876250933</v>
      </c>
      <c r="I1746" s="24">
        <v>-66.46083072424679</v>
      </c>
      <c r="J1746" s="24">
        <v>26.737573623657227</v>
      </c>
      <c r="K1746" s="24">
        <v>1.8418128490447998</v>
      </c>
      <c r="L1746" s="25">
        <v>0.19934543967247009</v>
      </c>
      <c r="M1746" s="21">
        <v>25569.022147152777</v>
      </c>
      <c r="N1746" s="23">
        <v>-0.62639892101287842</v>
      </c>
      <c r="O1746" s="26">
        <v>25991.447265625</v>
      </c>
      <c r="P1746" s="26">
        <v>50910.1328125</v>
      </c>
      <c r="Q1746" s="27">
        <v>30.751564025878906</v>
      </c>
      <c r="R1746" s="28">
        <v>38.474193572998047</v>
      </c>
      <c r="S1746" s="29">
        <v>1.0247001647949219</v>
      </c>
      <c r="T1746" s="30">
        <v>33.091587066650391</v>
      </c>
      <c r="U1746" s="31">
        <v>0</v>
      </c>
      <c r="V1746" s="32">
        <v>10.25753116607666</v>
      </c>
      <c r="W1746" s="33">
        <v>85.564285278320313</v>
      </c>
      <c r="X1746" s="34">
        <v>135.42515563964844</v>
      </c>
      <c r="Y1746" s="23">
        <v>-0.62639892101287842</v>
      </c>
      <c r="Z1746" s="35">
        <v>13.939000129699707</v>
      </c>
    </row>
    <row r="1747" spans="1:26" hidden="1" x14ac:dyDescent="0.2">
      <c r="A1747" s="21">
        <v>46007.685922824072</v>
      </c>
      <c r="B1747" s="22">
        <v>5.9000000357627869E-2</v>
      </c>
      <c r="C1747" s="22">
        <v>18.00554084777832</v>
      </c>
      <c r="D1747" s="23">
        <v>2.3458585739135742</v>
      </c>
      <c r="E1747" s="24">
        <v>12.300000190734863</v>
      </c>
      <c r="F1747" s="24">
        <v>50.16131014097482</v>
      </c>
      <c r="G1747" s="24">
        <v>-66.461002416908741</v>
      </c>
      <c r="H1747" s="24">
        <v>50.161531522920086</v>
      </c>
      <c r="I1747" s="24">
        <v>-66.460831061756821</v>
      </c>
      <c r="J1747" s="24">
        <v>26.698270797729492</v>
      </c>
      <c r="K1747" s="24">
        <v>1.8176959753036499</v>
      </c>
      <c r="L1747" s="25">
        <v>0.19934543967247009</v>
      </c>
      <c r="M1747" s="21">
        <v>25569.022158726853</v>
      </c>
      <c r="N1747" s="23">
        <v>-0.62639892101287842</v>
      </c>
      <c r="O1747" s="26">
        <v>25991.447265625</v>
      </c>
      <c r="P1747" s="26">
        <v>50910.1328125</v>
      </c>
      <c r="Q1747" s="27">
        <v>30.751564025878906</v>
      </c>
      <c r="R1747" s="28">
        <v>38.474193572998047</v>
      </c>
      <c r="S1747" s="29">
        <v>1.0247001647949219</v>
      </c>
      <c r="T1747" s="30">
        <v>33.091587066650391</v>
      </c>
      <c r="U1747" s="31">
        <v>0</v>
      </c>
      <c r="V1747" s="32">
        <v>10.25753116607666</v>
      </c>
      <c r="W1747" s="33">
        <v>85.564285278320313</v>
      </c>
      <c r="X1747" s="34">
        <v>135.42515563964844</v>
      </c>
      <c r="Y1747" s="23">
        <v>-0.62639892101287842</v>
      </c>
      <c r="Z1747" s="35">
        <v>13.939000129699707</v>
      </c>
    </row>
    <row r="1748" spans="1:26" hidden="1" x14ac:dyDescent="0.2">
      <c r="A1748" s="21">
        <v>46007.685938391201</v>
      </c>
      <c r="B1748" s="22">
        <v>3.9000000804662704E-2</v>
      </c>
      <c r="C1748" s="22">
        <v>18.010677337646484</v>
      </c>
      <c r="D1748" s="23">
        <v>2.3458585739135742</v>
      </c>
      <c r="E1748" s="24">
        <v>12</v>
      </c>
      <c r="F1748" s="24">
        <v>50.16131014097482</v>
      </c>
      <c r="G1748" s="24">
        <v>-66.461002416908741</v>
      </c>
      <c r="H1748" s="24">
        <v>50.161531490907933</v>
      </c>
      <c r="I1748" s="24">
        <v>-66.460830999397857</v>
      </c>
      <c r="J1748" s="24">
        <v>26.694709777832031</v>
      </c>
      <c r="K1748" s="24">
        <v>1.8221518993377686</v>
      </c>
      <c r="L1748" s="25">
        <v>0.19934543967247009</v>
      </c>
      <c r="M1748" s="21">
        <v>25569.022174293983</v>
      </c>
      <c r="N1748" s="23">
        <v>-0.62418210506439209</v>
      </c>
      <c r="O1748" s="26">
        <v>25992.8359375</v>
      </c>
      <c r="P1748" s="26">
        <v>50908.6328125</v>
      </c>
      <c r="Q1748" s="27">
        <v>30.751235961914063</v>
      </c>
      <c r="R1748" s="28">
        <v>38.472137451171875</v>
      </c>
      <c r="S1748" s="29">
        <v>1.0246999263763428</v>
      </c>
      <c r="T1748" s="30">
        <v>33.090610504150391</v>
      </c>
      <c r="U1748" s="31">
        <v>0</v>
      </c>
      <c r="V1748" s="32">
        <v>10.257401466369629</v>
      </c>
      <c r="W1748" s="33">
        <v>85.568069458007813</v>
      </c>
      <c r="X1748" s="34">
        <v>135.4310302734375</v>
      </c>
      <c r="Y1748" s="23">
        <v>-0.62418210506439209</v>
      </c>
      <c r="Z1748" s="35">
        <v>13.956999778747559</v>
      </c>
    </row>
    <row r="1749" spans="1:26" hidden="1" x14ac:dyDescent="0.2">
      <c r="A1749" s="21">
        <v>46007.685949976854</v>
      </c>
      <c r="B1749" s="22">
        <v>4.1000001132488251E-2</v>
      </c>
      <c r="C1749" s="22">
        <v>18.010553359985352</v>
      </c>
      <c r="D1749" s="23">
        <v>2.3458585739135742</v>
      </c>
      <c r="E1749" s="24">
        <v>11.5</v>
      </c>
      <c r="F1749" s="24">
        <v>50.16131014097482</v>
      </c>
      <c r="G1749" s="24">
        <v>-66.461002416908741</v>
      </c>
      <c r="H1749" s="24">
        <v>50.161531317592434</v>
      </c>
      <c r="I1749" s="24">
        <v>-66.460831003648991</v>
      </c>
      <c r="J1749" s="24">
        <v>26.675432205200195</v>
      </c>
      <c r="K1749" s="24">
        <v>1.8218480348587036</v>
      </c>
      <c r="L1749" s="25">
        <v>0.19934543967247009</v>
      </c>
      <c r="M1749" s="21">
        <v>25569.022185868056</v>
      </c>
      <c r="N1749" s="23">
        <v>-0.62418210506439209</v>
      </c>
      <c r="O1749" s="26">
        <v>25992.8359375</v>
      </c>
      <c r="P1749" s="26">
        <v>50908.6328125</v>
      </c>
      <c r="Q1749" s="27">
        <v>30.751235961914063</v>
      </c>
      <c r="R1749" s="28">
        <v>38.472137451171875</v>
      </c>
      <c r="S1749" s="29">
        <v>1.0246999263763428</v>
      </c>
      <c r="T1749" s="30">
        <v>33.090610504150391</v>
      </c>
      <c r="U1749" s="31">
        <v>0</v>
      </c>
      <c r="V1749" s="32">
        <v>10.257401466369629</v>
      </c>
      <c r="W1749" s="33">
        <v>85.568069458007813</v>
      </c>
      <c r="X1749" s="34">
        <v>135.4310302734375</v>
      </c>
      <c r="Y1749" s="23">
        <v>-0.62418210506439209</v>
      </c>
      <c r="Z1749" s="35">
        <v>13.956999778747559</v>
      </c>
    </row>
    <row r="1750" spans="1:26" hidden="1" x14ac:dyDescent="0.2">
      <c r="A1750" s="21">
        <v>46007.685961550924</v>
      </c>
      <c r="B1750" s="22">
        <v>4.3999999761581421E-2</v>
      </c>
      <c r="C1750" s="22">
        <v>17.986055374145508</v>
      </c>
      <c r="D1750" s="23">
        <v>2.3458585739135742</v>
      </c>
      <c r="E1750" s="24">
        <v>12.899999618530273</v>
      </c>
      <c r="F1750" s="24">
        <v>50.16131014097482</v>
      </c>
      <c r="G1750" s="24">
        <v>-66.461002416908741</v>
      </c>
      <c r="H1750" s="24">
        <v>50.16153121912474</v>
      </c>
      <c r="I1750" s="24">
        <v>-66.460830804823232</v>
      </c>
      <c r="J1750" s="24">
        <v>26.664480209350586</v>
      </c>
      <c r="K1750" s="24">
        <v>1.8360552787780762</v>
      </c>
      <c r="L1750" s="25">
        <v>0.19934543967247009</v>
      </c>
      <c r="M1750" s="21">
        <v>25569.022197442129</v>
      </c>
      <c r="N1750" s="23">
        <v>-0.62418210506439209</v>
      </c>
      <c r="O1750" s="26">
        <v>25992.8359375</v>
      </c>
      <c r="P1750" s="26">
        <v>50908.6328125</v>
      </c>
      <c r="Q1750" s="27">
        <v>30.751235961914063</v>
      </c>
      <c r="R1750" s="28">
        <v>38.472137451171875</v>
      </c>
      <c r="S1750" s="29">
        <v>1.0246999263763428</v>
      </c>
      <c r="T1750" s="30">
        <v>33.090610504150391</v>
      </c>
      <c r="U1750" s="31">
        <v>0</v>
      </c>
      <c r="V1750" s="32">
        <v>10.257401466369629</v>
      </c>
      <c r="W1750" s="33">
        <v>85.568069458007813</v>
      </c>
      <c r="X1750" s="34">
        <v>135.4310302734375</v>
      </c>
      <c r="Y1750" s="23">
        <v>-0.62418210506439209</v>
      </c>
      <c r="Z1750" s="35">
        <v>13.956999778747559</v>
      </c>
    </row>
    <row r="1751" spans="1:26" hidden="1" x14ac:dyDescent="0.2">
      <c r="A1751" s="21">
        <v>46007.685973136577</v>
      </c>
      <c r="B1751" s="22">
        <v>7.1999996900558472E-2</v>
      </c>
      <c r="C1751" s="22">
        <v>18.104894638061523</v>
      </c>
      <c r="D1751" s="23">
        <v>2.3224210739135742</v>
      </c>
      <c r="E1751" s="24">
        <v>12.300000190734863</v>
      </c>
      <c r="F1751" s="24">
        <v>50.16131014097482</v>
      </c>
      <c r="G1751" s="24">
        <v>-66.461002416908741</v>
      </c>
      <c r="H1751" s="24">
        <v>50.161531010644268</v>
      </c>
      <c r="I1751" s="24">
        <v>-66.460830491537394</v>
      </c>
      <c r="J1751" s="24">
        <v>26.641290664672852</v>
      </c>
      <c r="K1751" s="24">
        <v>1.8584411144256592</v>
      </c>
      <c r="L1751" s="25">
        <v>0.19934543967247009</v>
      </c>
      <c r="M1751" s="21">
        <v>25569.022209027778</v>
      </c>
      <c r="N1751" s="23">
        <v>-0.62418210506439209</v>
      </c>
      <c r="O1751" s="26">
        <v>25992.8359375</v>
      </c>
      <c r="P1751" s="26">
        <v>50908.6328125</v>
      </c>
      <c r="Q1751" s="27">
        <v>30.751235961914063</v>
      </c>
      <c r="R1751" s="28">
        <v>38.472137451171875</v>
      </c>
      <c r="S1751" s="29">
        <v>1.0246999263763428</v>
      </c>
      <c r="T1751" s="30">
        <v>33.090610504150391</v>
      </c>
      <c r="U1751" s="31">
        <v>0</v>
      </c>
      <c r="V1751" s="32">
        <v>10.257401466369629</v>
      </c>
      <c r="W1751" s="33">
        <v>85.568069458007813</v>
      </c>
      <c r="X1751" s="34">
        <v>135.4310302734375</v>
      </c>
      <c r="Y1751" s="23">
        <v>-0.62418210506439209</v>
      </c>
      <c r="Z1751" s="35">
        <v>13.956999778747559</v>
      </c>
    </row>
    <row r="1752" spans="1:26" hidden="1" x14ac:dyDescent="0.2">
      <c r="A1752" s="21">
        <v>46007.685986481483</v>
      </c>
      <c r="B1752" s="22">
        <v>6.1000000685453415E-2</v>
      </c>
      <c r="C1752" s="22">
        <v>17.959671020507813</v>
      </c>
      <c r="D1752" s="23">
        <v>2.3224210739135742</v>
      </c>
      <c r="E1752" s="24">
        <v>12.699999809265137</v>
      </c>
      <c r="F1752" s="24">
        <v>50.16131014097482</v>
      </c>
      <c r="G1752" s="24">
        <v>-66.461002416908741</v>
      </c>
      <c r="H1752" s="24">
        <v>50.161530674568176</v>
      </c>
      <c r="I1752" s="24">
        <v>-66.460830695955607</v>
      </c>
      <c r="J1752" s="24">
        <v>26.603906631469727</v>
      </c>
      <c r="K1752" s="24">
        <v>1.843834400177002</v>
      </c>
      <c r="L1752" s="25">
        <v>0.19934543967247009</v>
      </c>
      <c r="M1752" s="21">
        <v>25569.022222384257</v>
      </c>
      <c r="N1752" s="23">
        <v>-0.62112307548522949</v>
      </c>
      <c r="O1752" s="26">
        <v>25996.21484375</v>
      </c>
      <c r="P1752" s="26">
        <v>50909.42578125</v>
      </c>
      <c r="Q1752" s="27">
        <v>30.752700805664063</v>
      </c>
      <c r="R1752" s="28">
        <v>38.467140197753906</v>
      </c>
      <c r="S1752" s="29">
        <v>1.0247009992599487</v>
      </c>
      <c r="T1752" s="30">
        <v>33.09112548828125</v>
      </c>
      <c r="U1752" s="31">
        <v>0</v>
      </c>
      <c r="V1752" s="32">
        <v>10.255020141601563</v>
      </c>
      <c r="W1752" s="33">
        <v>85.555961608886719</v>
      </c>
      <c r="X1752" s="34">
        <v>135.41169738769531</v>
      </c>
      <c r="Y1752" s="23">
        <v>-0.62112307548522949</v>
      </c>
      <c r="Z1752" s="35">
        <v>13.975000381469727</v>
      </c>
    </row>
    <row r="1753" spans="1:26" hidden="1" x14ac:dyDescent="0.2">
      <c r="A1753" s="21">
        <v>46007.685998055553</v>
      </c>
      <c r="B1753" s="22">
        <v>3.2999999821186066E-2</v>
      </c>
      <c r="C1753" s="22">
        <v>17.958713531494141</v>
      </c>
      <c r="D1753" s="23">
        <v>2.3224210739135742</v>
      </c>
      <c r="E1753" s="24">
        <v>12.199999809265137</v>
      </c>
      <c r="F1753" s="24">
        <v>50.16131014097482</v>
      </c>
      <c r="G1753" s="24">
        <v>-66.461002416908741</v>
      </c>
      <c r="H1753" s="24">
        <v>50.161530535525785</v>
      </c>
      <c r="I1753" s="24">
        <v>-66.460830751528277</v>
      </c>
      <c r="J1753" s="24">
        <v>26.588441848754883</v>
      </c>
      <c r="K1753" s="24">
        <v>1.8398634195327759</v>
      </c>
      <c r="L1753" s="25">
        <v>0.19934543967247009</v>
      </c>
      <c r="M1753" s="21">
        <v>25569.022233958334</v>
      </c>
      <c r="N1753" s="23">
        <v>-0.62112307548522949</v>
      </c>
      <c r="O1753" s="26">
        <v>25996.21484375</v>
      </c>
      <c r="P1753" s="26">
        <v>50909.42578125</v>
      </c>
      <c r="Q1753" s="27">
        <v>30.752700805664063</v>
      </c>
      <c r="R1753" s="28">
        <v>38.467140197753906</v>
      </c>
      <c r="S1753" s="29">
        <v>1.0247009992599487</v>
      </c>
      <c r="T1753" s="30">
        <v>33.09112548828125</v>
      </c>
      <c r="U1753" s="31">
        <v>0</v>
      </c>
      <c r="V1753" s="32">
        <v>10.255020141601563</v>
      </c>
      <c r="W1753" s="33">
        <v>85.555961608886719</v>
      </c>
      <c r="X1753" s="34">
        <v>135.41169738769531</v>
      </c>
      <c r="Y1753" s="23">
        <v>-0.62112307548522949</v>
      </c>
      <c r="Z1753" s="35">
        <v>13.975000381469727</v>
      </c>
    </row>
    <row r="1754" spans="1:26" hidden="1" x14ac:dyDescent="0.2">
      <c r="A1754" s="21">
        <v>46007.686013622682</v>
      </c>
      <c r="B1754" s="22">
        <v>4.3999999761581421E-2</v>
      </c>
      <c r="C1754" s="22">
        <v>18.016180038452148</v>
      </c>
      <c r="D1754" s="23">
        <v>2.3224210739135742</v>
      </c>
      <c r="E1754" s="24">
        <v>11.699999809265137</v>
      </c>
      <c r="F1754" s="24">
        <v>50.16131014097482</v>
      </c>
      <c r="G1754" s="24">
        <v>-66.461002416908741</v>
      </c>
      <c r="H1754" s="24">
        <v>50.161530186811497</v>
      </c>
      <c r="I1754" s="24">
        <v>-66.460830317717623</v>
      </c>
      <c r="J1754" s="24">
        <v>26.549654006958008</v>
      </c>
      <c r="K1754" s="24">
        <v>1.8708615303039551</v>
      </c>
      <c r="L1754" s="25">
        <v>0.19934543967247009</v>
      </c>
      <c r="M1754" s="21">
        <v>25569.022249513888</v>
      </c>
      <c r="N1754" s="23">
        <v>-0.62112307548522949</v>
      </c>
      <c r="O1754" s="26">
        <v>25996.21484375</v>
      </c>
      <c r="P1754" s="26">
        <v>50909.42578125</v>
      </c>
      <c r="Q1754" s="27">
        <v>30.752700805664063</v>
      </c>
      <c r="R1754" s="28">
        <v>38.467140197753906</v>
      </c>
      <c r="S1754" s="29">
        <v>1.0247009992599487</v>
      </c>
      <c r="T1754" s="30">
        <v>33.09112548828125</v>
      </c>
      <c r="U1754" s="31">
        <v>0</v>
      </c>
      <c r="V1754" s="32">
        <v>10.255020141601563</v>
      </c>
      <c r="W1754" s="33">
        <v>85.555961608886719</v>
      </c>
      <c r="X1754" s="34">
        <v>135.41169738769531</v>
      </c>
      <c r="Y1754" s="23">
        <v>-0.62112307548522949</v>
      </c>
      <c r="Z1754" s="35">
        <v>13.975000381469727</v>
      </c>
    </row>
    <row r="1755" spans="1:26" hidden="1" x14ac:dyDescent="0.2">
      <c r="A1755" s="21">
        <v>46007.686025196759</v>
      </c>
      <c r="B1755" s="22">
        <v>5.2000001072883606E-2</v>
      </c>
      <c r="C1755" s="22">
        <v>17.957799911499023</v>
      </c>
      <c r="D1755" s="23">
        <v>2.3472204208374023</v>
      </c>
      <c r="E1755" s="24">
        <v>12.100000381469727</v>
      </c>
      <c r="F1755" s="24">
        <v>50.16131014097482</v>
      </c>
      <c r="G1755" s="24">
        <v>-66.461002416908741</v>
      </c>
      <c r="H1755" s="24">
        <v>50.161530043224523</v>
      </c>
      <c r="I1755" s="24">
        <v>-66.460829626841218</v>
      </c>
      <c r="J1755" s="24">
        <v>26.533681869506836</v>
      </c>
      <c r="K1755" s="24">
        <v>1.9202282428741455</v>
      </c>
      <c r="L1755" s="25">
        <v>0.19934543967247009</v>
      </c>
      <c r="M1755" s="21">
        <v>25569.022261099537</v>
      </c>
      <c r="N1755" s="23">
        <v>-0.62112307548522949</v>
      </c>
      <c r="O1755" s="26">
        <v>25996.21484375</v>
      </c>
      <c r="P1755" s="26">
        <v>50909.42578125</v>
      </c>
      <c r="Q1755" s="27">
        <v>30.752700805664063</v>
      </c>
      <c r="R1755" s="28">
        <v>38.467140197753906</v>
      </c>
      <c r="S1755" s="29">
        <v>1.0247009992599487</v>
      </c>
      <c r="T1755" s="30">
        <v>33.09112548828125</v>
      </c>
      <c r="U1755" s="31">
        <v>0</v>
      </c>
      <c r="V1755" s="32">
        <v>10.255020141601563</v>
      </c>
      <c r="W1755" s="33">
        <v>85.555961608886719</v>
      </c>
      <c r="X1755" s="34">
        <v>135.41169738769531</v>
      </c>
      <c r="Y1755" s="23">
        <v>-0.62112307548522949</v>
      </c>
      <c r="Z1755" s="35">
        <v>13.975000381469727</v>
      </c>
    </row>
    <row r="1756" spans="1:26" hidden="1" x14ac:dyDescent="0.2">
      <c r="A1756" s="21">
        <v>46007.686036770836</v>
      </c>
      <c r="B1756" s="22">
        <v>4.1999999433755875E-2</v>
      </c>
      <c r="C1756" s="22">
        <v>17.950313568115234</v>
      </c>
      <c r="D1756" s="23">
        <v>2.3472204208374023</v>
      </c>
      <c r="E1756" s="24">
        <v>11.199999809265137</v>
      </c>
      <c r="F1756" s="24">
        <v>50.16131014097482</v>
      </c>
      <c r="G1756" s="24">
        <v>-66.461002416908741</v>
      </c>
      <c r="H1756" s="24">
        <v>50.161529725565288</v>
      </c>
      <c r="I1756" s="24">
        <v>-66.46082956594843</v>
      </c>
      <c r="J1756" s="24">
        <v>26.498348236083984</v>
      </c>
      <c r="K1756" s="24">
        <v>1.924579381942749</v>
      </c>
      <c r="L1756" s="25">
        <v>0.19934543967247009</v>
      </c>
      <c r="M1756" s="21">
        <v>25569.02227267361</v>
      </c>
      <c r="N1756" s="23">
        <v>-0.60995972156524658</v>
      </c>
      <c r="O1756" s="26">
        <v>26008.95703125</v>
      </c>
      <c r="P1756" s="26">
        <v>50913.12109375</v>
      </c>
      <c r="Q1756" s="27">
        <v>30.758546829223633</v>
      </c>
      <c r="R1756" s="28">
        <v>38.448291778564453</v>
      </c>
      <c r="S1756" s="29">
        <v>1.0247054100036621</v>
      </c>
      <c r="T1756" s="30">
        <v>33.093528747558594</v>
      </c>
      <c r="U1756" s="31">
        <v>0</v>
      </c>
      <c r="V1756" s="32">
        <v>10.254733085632324</v>
      </c>
      <c r="W1756" s="33">
        <v>85.582550048828125</v>
      </c>
      <c r="X1756" s="34">
        <v>135.453125</v>
      </c>
      <c r="Y1756" s="23">
        <v>-0.60995972156524658</v>
      </c>
      <c r="Z1756" s="35">
        <v>13.965999603271484</v>
      </c>
    </row>
    <row r="1757" spans="1:26" hidden="1" x14ac:dyDescent="0.2">
      <c r="A1757" s="21">
        <v>46007.686048344905</v>
      </c>
      <c r="B1757" s="22">
        <v>4.8000000417232513E-2</v>
      </c>
      <c r="C1757" s="22">
        <v>17.992212295532227</v>
      </c>
      <c r="D1757" s="23">
        <v>2.3472204208374023</v>
      </c>
      <c r="E1757" s="24">
        <v>12.5</v>
      </c>
      <c r="F1757" s="24">
        <v>50.16131014097482</v>
      </c>
      <c r="G1757" s="24">
        <v>-66.461002416908741</v>
      </c>
      <c r="H1757" s="24">
        <v>50.161529525696082</v>
      </c>
      <c r="I1757" s="24">
        <v>-66.46082965226509</v>
      </c>
      <c r="J1757" s="24">
        <v>26.476116180419922</v>
      </c>
      <c r="K1757" s="24">
        <v>1.9184116125106812</v>
      </c>
      <c r="L1757" s="25">
        <v>0.19934543967247009</v>
      </c>
      <c r="M1757" s="21">
        <v>25569.022284247687</v>
      </c>
      <c r="N1757" s="23">
        <v>-0.60995972156524658</v>
      </c>
      <c r="O1757" s="26">
        <v>26008.95703125</v>
      </c>
      <c r="P1757" s="26">
        <v>50913.12109375</v>
      </c>
      <c r="Q1757" s="27">
        <v>30.758546829223633</v>
      </c>
      <c r="R1757" s="28">
        <v>38.448291778564453</v>
      </c>
      <c r="S1757" s="29">
        <v>1.0247054100036621</v>
      </c>
      <c r="T1757" s="30">
        <v>33.093528747558594</v>
      </c>
      <c r="U1757" s="31">
        <v>0</v>
      </c>
      <c r="V1757" s="32">
        <v>10.254733085632324</v>
      </c>
      <c r="W1757" s="33">
        <v>85.582550048828125</v>
      </c>
      <c r="X1757" s="34">
        <v>135.453125</v>
      </c>
      <c r="Y1757" s="23">
        <v>-0.60995972156524658</v>
      </c>
      <c r="Z1757" s="35">
        <v>13.965999603271484</v>
      </c>
    </row>
    <row r="1758" spans="1:26" hidden="1" x14ac:dyDescent="0.2">
      <c r="A1758" s="21">
        <v>46007.686059942127</v>
      </c>
      <c r="B1758" s="22">
        <v>5.9000000357627869E-2</v>
      </c>
      <c r="C1758" s="22">
        <v>18.038654327392578</v>
      </c>
      <c r="D1758" s="23">
        <v>2.3472204208374023</v>
      </c>
      <c r="E1758" s="24">
        <v>11.800000190734863</v>
      </c>
      <c r="F1758" s="24">
        <v>50.16131014097482</v>
      </c>
      <c r="G1758" s="24">
        <v>-66.461002416908741</v>
      </c>
      <c r="H1758" s="24">
        <v>50.161529232501685</v>
      </c>
      <c r="I1758" s="24">
        <v>-66.460829544771215</v>
      </c>
      <c r="J1758" s="24">
        <v>26.443502426147461</v>
      </c>
      <c r="K1758" s="24">
        <v>1.9260926246643066</v>
      </c>
      <c r="L1758" s="25">
        <v>0.19934543967247009</v>
      </c>
      <c r="M1758" s="21">
        <v>25569.022295833332</v>
      </c>
      <c r="N1758" s="23">
        <v>-0.60995972156524658</v>
      </c>
      <c r="O1758" s="26">
        <v>26008.95703125</v>
      </c>
      <c r="P1758" s="26">
        <v>50913.12109375</v>
      </c>
      <c r="Q1758" s="27">
        <v>30.758546829223633</v>
      </c>
      <c r="R1758" s="28">
        <v>38.448291778564453</v>
      </c>
      <c r="S1758" s="29">
        <v>1.0247054100036621</v>
      </c>
      <c r="T1758" s="30">
        <v>33.093528747558594</v>
      </c>
      <c r="U1758" s="31">
        <v>0</v>
      </c>
      <c r="V1758" s="32">
        <v>10.254733085632324</v>
      </c>
      <c r="W1758" s="33">
        <v>85.582550048828125</v>
      </c>
      <c r="X1758" s="34">
        <v>135.453125</v>
      </c>
      <c r="Y1758" s="23">
        <v>-0.60995972156524658</v>
      </c>
      <c r="Z1758" s="35">
        <v>13.965999603271484</v>
      </c>
    </row>
    <row r="1759" spans="1:26" hidden="1" x14ac:dyDescent="0.2">
      <c r="A1759" s="21">
        <v>46007.686073287034</v>
      </c>
      <c r="B1759" s="22">
        <v>4.8999998718500137E-2</v>
      </c>
      <c r="C1759" s="22">
        <v>17.987419128417969</v>
      </c>
      <c r="D1759" s="23">
        <v>2.3472204208374023</v>
      </c>
      <c r="E1759" s="24">
        <v>12.5</v>
      </c>
      <c r="F1759" s="24">
        <v>50.16131014097482</v>
      </c>
      <c r="G1759" s="24">
        <v>-66.461002416908741</v>
      </c>
      <c r="H1759" s="24">
        <v>50.161528849941121</v>
      </c>
      <c r="I1759" s="24">
        <v>-66.460828885149056</v>
      </c>
      <c r="J1759" s="24">
        <v>26.400949478149414</v>
      </c>
      <c r="K1759" s="24">
        <v>1.9732260704040527</v>
      </c>
      <c r="L1759" s="25">
        <v>0.19934543967247009</v>
      </c>
      <c r="M1759" s="21">
        <v>25569.022309189815</v>
      </c>
      <c r="N1759" s="23">
        <v>-0.60995972156524658</v>
      </c>
      <c r="O1759" s="26">
        <v>26008.95703125</v>
      </c>
      <c r="P1759" s="26">
        <v>50913.12109375</v>
      </c>
      <c r="Q1759" s="27">
        <v>30.758546829223633</v>
      </c>
      <c r="R1759" s="28">
        <v>38.448291778564453</v>
      </c>
      <c r="S1759" s="29">
        <v>1.0247054100036621</v>
      </c>
      <c r="T1759" s="30">
        <v>33.093528747558594</v>
      </c>
      <c r="U1759" s="31">
        <v>0</v>
      </c>
      <c r="V1759" s="32">
        <v>10.254733085632324</v>
      </c>
      <c r="W1759" s="33">
        <v>85.582550048828125</v>
      </c>
      <c r="X1759" s="34">
        <v>135.453125</v>
      </c>
      <c r="Y1759" s="23">
        <v>-0.60995972156524658</v>
      </c>
      <c r="Z1759" s="35">
        <v>13.965999603271484</v>
      </c>
    </row>
    <row r="1760" spans="1:26" hidden="1" x14ac:dyDescent="0.2">
      <c r="A1760" s="21">
        <v>46007.68608486111</v>
      </c>
      <c r="B1760" s="22">
        <v>4.6000000089406967E-2</v>
      </c>
      <c r="C1760" s="22">
        <v>17.983007431030273</v>
      </c>
      <c r="D1760" s="23">
        <v>2.3412001132965088</v>
      </c>
      <c r="E1760" s="24">
        <v>12</v>
      </c>
      <c r="F1760" s="24">
        <v>50.16131014097482</v>
      </c>
      <c r="G1760" s="24">
        <v>-66.461002416908741</v>
      </c>
      <c r="H1760" s="24">
        <v>50.161528907410116</v>
      </c>
      <c r="I1760" s="24">
        <v>-66.460828748129998</v>
      </c>
      <c r="J1760" s="24">
        <v>26.407342910766602</v>
      </c>
      <c r="K1760" s="24">
        <v>1.9830168485641479</v>
      </c>
      <c r="L1760" s="25">
        <v>0.19864463806152344</v>
      </c>
      <c r="M1760" s="21">
        <v>25569.022320763888</v>
      </c>
      <c r="N1760" s="23">
        <v>-0.60995972156524658</v>
      </c>
      <c r="O1760" s="26">
        <v>26008.95703125</v>
      </c>
      <c r="P1760" s="26">
        <v>50913.12109375</v>
      </c>
      <c r="Q1760" s="27">
        <v>30.758546829223633</v>
      </c>
      <c r="R1760" s="28">
        <v>38.448291778564453</v>
      </c>
      <c r="S1760" s="29">
        <v>1.0247054100036621</v>
      </c>
      <c r="T1760" s="30">
        <v>33.093528747558594</v>
      </c>
      <c r="U1760" s="31">
        <v>0</v>
      </c>
      <c r="V1760" s="32">
        <v>10.254733085632324</v>
      </c>
      <c r="W1760" s="33">
        <v>85.582550048828125</v>
      </c>
      <c r="X1760" s="34">
        <v>135.453125</v>
      </c>
      <c r="Y1760" s="23">
        <v>-0.60995972156524658</v>
      </c>
      <c r="Z1760" s="35">
        <v>13.965999603271484</v>
      </c>
    </row>
    <row r="1761" spans="1:26" hidden="1" x14ac:dyDescent="0.2">
      <c r="A1761" s="21">
        <v>46007.68610042824</v>
      </c>
      <c r="B1761" s="22">
        <v>5.7000000029802322E-2</v>
      </c>
      <c r="C1761" s="22">
        <v>17.996204376220703</v>
      </c>
      <c r="D1761" s="23">
        <v>2.3412001132965088</v>
      </c>
      <c r="E1761" s="24">
        <v>12</v>
      </c>
      <c r="F1761" s="24">
        <v>50.16131014097482</v>
      </c>
      <c r="G1761" s="24">
        <v>-66.461002416908741</v>
      </c>
      <c r="H1761" s="24">
        <v>50.16152872479001</v>
      </c>
      <c r="I1761" s="24">
        <v>-66.460828894233785</v>
      </c>
      <c r="J1761" s="24">
        <v>26.387029647827148</v>
      </c>
      <c r="K1761" s="24">
        <v>1.9725769758224487</v>
      </c>
      <c r="L1761" s="25">
        <v>0.19864463806152344</v>
      </c>
      <c r="M1761" s="21">
        <v>25569.022336319445</v>
      </c>
      <c r="N1761" s="23">
        <v>-0.60426759719848633</v>
      </c>
      <c r="O1761" s="26">
        <v>26014.5859375</v>
      </c>
      <c r="P1761" s="26">
        <v>50913.30078125</v>
      </c>
      <c r="Q1761" s="27">
        <v>30.760396957397461</v>
      </c>
      <c r="R1761" s="28">
        <v>38.439971923828125</v>
      </c>
      <c r="S1761" s="29">
        <v>1.0247067213058472</v>
      </c>
      <c r="T1761" s="30">
        <v>33.093647003173828</v>
      </c>
      <c r="U1761" s="31">
        <v>0</v>
      </c>
      <c r="V1761" s="32">
        <v>10.261286735534668</v>
      </c>
      <c r="W1761" s="33">
        <v>85.651321411132813</v>
      </c>
      <c r="X1761" s="34">
        <v>135.56166076660156</v>
      </c>
      <c r="Y1761" s="23">
        <v>-0.60426759719848633</v>
      </c>
      <c r="Z1761" s="35">
        <v>13.984000205993652</v>
      </c>
    </row>
    <row r="1762" spans="1:26" hidden="1" x14ac:dyDescent="0.2">
      <c r="A1762" s="21">
        <v>46007.686112013886</v>
      </c>
      <c r="B1762" s="22">
        <v>4.8000000417232513E-2</v>
      </c>
      <c r="C1762" s="22">
        <v>17.910001754760742</v>
      </c>
      <c r="D1762" s="23">
        <v>2.3412001132965088</v>
      </c>
      <c r="E1762" s="24">
        <v>11.699999809265137</v>
      </c>
      <c r="F1762" s="24">
        <v>50.16131014097482</v>
      </c>
      <c r="G1762" s="24">
        <v>-66.461002416908741</v>
      </c>
      <c r="H1762" s="24">
        <v>50.161528556924388</v>
      </c>
      <c r="I1762" s="24">
        <v>-66.460828870126676</v>
      </c>
      <c r="J1762" s="24">
        <v>26.368356704711914</v>
      </c>
      <c r="K1762" s="24">
        <v>1.9742995500564575</v>
      </c>
      <c r="L1762" s="25">
        <v>0.19864463806152344</v>
      </c>
      <c r="M1762" s="21">
        <v>25569.022347905091</v>
      </c>
      <c r="N1762" s="23">
        <v>-0.60426759719848633</v>
      </c>
      <c r="O1762" s="26">
        <v>26014.5859375</v>
      </c>
      <c r="P1762" s="26">
        <v>50913.30078125</v>
      </c>
      <c r="Q1762" s="27">
        <v>30.760396957397461</v>
      </c>
      <c r="R1762" s="28">
        <v>38.439971923828125</v>
      </c>
      <c r="S1762" s="29">
        <v>1.0247067213058472</v>
      </c>
      <c r="T1762" s="30">
        <v>33.093647003173828</v>
      </c>
      <c r="U1762" s="31">
        <v>0</v>
      </c>
      <c r="V1762" s="32">
        <v>10.261286735534668</v>
      </c>
      <c r="W1762" s="33">
        <v>85.651321411132813</v>
      </c>
      <c r="X1762" s="34">
        <v>135.56166076660156</v>
      </c>
      <c r="Y1762" s="23">
        <v>-0.60426759719848633</v>
      </c>
      <c r="Z1762" s="35">
        <v>13.984000205993652</v>
      </c>
    </row>
    <row r="1763" spans="1:26" hidden="1" x14ac:dyDescent="0.2">
      <c r="A1763" s="21">
        <v>46007.686123587962</v>
      </c>
      <c r="B1763" s="22">
        <v>5.299999937415123E-2</v>
      </c>
      <c r="C1763" s="22">
        <v>18.00737190246582</v>
      </c>
      <c r="D1763" s="23">
        <v>2.3412001132965088</v>
      </c>
      <c r="E1763" s="24">
        <v>12.199999809265137</v>
      </c>
      <c r="F1763" s="24">
        <v>50.16131014097482</v>
      </c>
      <c r="G1763" s="24">
        <v>-66.461002416908741</v>
      </c>
      <c r="H1763" s="24">
        <v>50.161528382342958</v>
      </c>
      <c r="I1763" s="24">
        <v>-66.460828870686214</v>
      </c>
      <c r="J1763" s="24">
        <v>26.34893798828125</v>
      </c>
      <c r="K1763" s="24">
        <v>1.974259614944458</v>
      </c>
      <c r="L1763" s="25">
        <v>0.19864463806152344</v>
      </c>
      <c r="M1763" s="21">
        <v>25569.02235949074</v>
      </c>
      <c r="N1763" s="23">
        <v>-0.60426759719848633</v>
      </c>
      <c r="O1763" s="26">
        <v>26014.5859375</v>
      </c>
      <c r="P1763" s="26">
        <v>50913.30078125</v>
      </c>
      <c r="Q1763" s="27">
        <v>30.760396957397461</v>
      </c>
      <c r="R1763" s="28">
        <v>38.439971923828125</v>
      </c>
      <c r="S1763" s="29">
        <v>1.0247067213058472</v>
      </c>
      <c r="T1763" s="30">
        <v>33.093647003173828</v>
      </c>
      <c r="U1763" s="31">
        <v>0</v>
      </c>
      <c r="V1763" s="32">
        <v>10.261286735534668</v>
      </c>
      <c r="W1763" s="33">
        <v>85.651321411132813</v>
      </c>
      <c r="X1763" s="34">
        <v>135.56166076660156</v>
      </c>
      <c r="Y1763" s="23">
        <v>-0.60426759719848633</v>
      </c>
      <c r="Z1763" s="35">
        <v>13.984000205993652</v>
      </c>
    </row>
    <row r="1764" spans="1:26" hidden="1" x14ac:dyDescent="0.2">
      <c r="A1764" s="21">
        <v>46007.686135173608</v>
      </c>
      <c r="B1764" s="22">
        <v>3.7999998778104782E-2</v>
      </c>
      <c r="C1764" s="22">
        <v>17.997783660888672</v>
      </c>
      <c r="D1764" s="23">
        <v>2.3412001132965088</v>
      </c>
      <c r="E1764" s="24">
        <v>12.300000190734863</v>
      </c>
      <c r="F1764" s="24">
        <v>50.16131014097482</v>
      </c>
      <c r="G1764" s="24">
        <v>-66.461002416908741</v>
      </c>
      <c r="H1764" s="24">
        <v>50.161528228545265</v>
      </c>
      <c r="I1764" s="24">
        <v>-66.46082846550388</v>
      </c>
      <c r="J1764" s="24">
        <v>26.331830978393555</v>
      </c>
      <c r="K1764" s="24">
        <v>2.0032119750976563</v>
      </c>
      <c r="L1764" s="25">
        <v>0.19864463806152344</v>
      </c>
      <c r="M1764" s="21">
        <v>25569.022371076389</v>
      </c>
      <c r="N1764" s="23">
        <v>-0.60426759719848633</v>
      </c>
      <c r="O1764" s="26">
        <v>26014.5859375</v>
      </c>
      <c r="P1764" s="26">
        <v>50913.30078125</v>
      </c>
      <c r="Q1764" s="27">
        <v>30.760396957397461</v>
      </c>
      <c r="R1764" s="28">
        <v>38.439971923828125</v>
      </c>
      <c r="S1764" s="29">
        <v>1.0247067213058472</v>
      </c>
      <c r="T1764" s="30">
        <v>33.093647003173828</v>
      </c>
      <c r="U1764" s="31">
        <v>0</v>
      </c>
      <c r="V1764" s="32">
        <v>10.261286735534668</v>
      </c>
      <c r="W1764" s="33">
        <v>85.651321411132813</v>
      </c>
      <c r="X1764" s="34">
        <v>135.56166076660156</v>
      </c>
      <c r="Y1764" s="23">
        <v>-0.60426759719848633</v>
      </c>
      <c r="Z1764" s="35">
        <v>13.984000205993652</v>
      </c>
    </row>
    <row r="1765" spans="1:26" hidden="1" x14ac:dyDescent="0.2">
      <c r="A1765" s="21">
        <v>46007.686148518522</v>
      </c>
      <c r="B1765" s="22">
        <v>4.5000001788139343E-2</v>
      </c>
      <c r="C1765" s="22">
        <v>18.035627365112305</v>
      </c>
      <c r="D1765" s="23">
        <v>2.3672864437103271</v>
      </c>
      <c r="E1765" s="24">
        <v>11.399999618530273</v>
      </c>
      <c r="F1765" s="24">
        <v>50.16131014097482</v>
      </c>
      <c r="G1765" s="24">
        <v>-66.461002416908741</v>
      </c>
      <c r="H1765" s="24">
        <v>50.161528050241841</v>
      </c>
      <c r="I1765" s="24">
        <v>-66.460828394641368</v>
      </c>
      <c r="J1765" s="24">
        <v>26.31199836730957</v>
      </c>
      <c r="K1765" s="24">
        <v>2.0082755088806152</v>
      </c>
      <c r="L1765" s="25">
        <v>0.19864463806152344</v>
      </c>
      <c r="M1765" s="21">
        <v>25569.022384421296</v>
      </c>
      <c r="N1765" s="23">
        <v>-0.59759521484375</v>
      </c>
      <c r="O1765" s="26">
        <v>26026.919921875</v>
      </c>
      <c r="P1765" s="26">
        <v>50924.73828125</v>
      </c>
      <c r="Q1765" s="27">
        <v>30.770021438598633</v>
      </c>
      <c r="R1765" s="28">
        <v>38.421756744384766</v>
      </c>
      <c r="S1765" s="29">
        <v>1.0247142314910889</v>
      </c>
      <c r="T1765" s="30">
        <v>33.101078033447266</v>
      </c>
      <c r="U1765" s="31">
        <v>0</v>
      </c>
      <c r="V1765" s="32">
        <v>10.257228851318359</v>
      </c>
      <c r="W1765" s="33">
        <v>85.638595581054688</v>
      </c>
      <c r="X1765" s="34">
        <v>135.5411376953125</v>
      </c>
      <c r="Y1765" s="23">
        <v>-0.59759521484375</v>
      </c>
      <c r="Z1765" s="35">
        <v>13.993000030517578</v>
      </c>
    </row>
    <row r="1766" spans="1:26" hidden="1" x14ac:dyDescent="0.2">
      <c r="A1766" s="21">
        <v>46007.686160092591</v>
      </c>
      <c r="B1766" s="22">
        <v>4.6000000089406967E-2</v>
      </c>
      <c r="C1766" s="22">
        <v>17.936574935913086</v>
      </c>
      <c r="D1766" s="23">
        <v>2.3672864437103271</v>
      </c>
      <c r="E1766" s="24">
        <v>11.800000190734863</v>
      </c>
      <c r="F1766" s="24">
        <v>50.16131014097482</v>
      </c>
      <c r="G1766" s="24">
        <v>-66.461002416908741</v>
      </c>
      <c r="H1766" s="24">
        <v>50.161527744276391</v>
      </c>
      <c r="I1766" s="24">
        <v>-66.460828130200852</v>
      </c>
      <c r="J1766" s="24">
        <v>26.277965545654297</v>
      </c>
      <c r="K1766" s="24">
        <v>2.0271711349487305</v>
      </c>
      <c r="L1766" s="25">
        <v>0.19864463806152344</v>
      </c>
      <c r="M1766" s="21">
        <v>25569.022395995369</v>
      </c>
      <c r="N1766" s="23">
        <v>-0.59759521484375</v>
      </c>
      <c r="O1766" s="26">
        <v>26026.919921875</v>
      </c>
      <c r="P1766" s="26">
        <v>50924.73828125</v>
      </c>
      <c r="Q1766" s="27">
        <v>30.770021438598633</v>
      </c>
      <c r="R1766" s="28">
        <v>38.421756744384766</v>
      </c>
      <c r="S1766" s="29">
        <v>1.0247142314910889</v>
      </c>
      <c r="T1766" s="30">
        <v>33.101078033447266</v>
      </c>
      <c r="U1766" s="31">
        <v>0</v>
      </c>
      <c r="V1766" s="32">
        <v>10.257228851318359</v>
      </c>
      <c r="W1766" s="33">
        <v>85.638595581054688</v>
      </c>
      <c r="X1766" s="34">
        <v>135.5411376953125</v>
      </c>
      <c r="Y1766" s="23">
        <v>-0.59759521484375</v>
      </c>
      <c r="Z1766" s="35">
        <v>13.993000030517578</v>
      </c>
    </row>
    <row r="1767" spans="1:26" hidden="1" x14ac:dyDescent="0.2">
      <c r="A1767" s="21">
        <v>46007.686175659721</v>
      </c>
      <c r="B1767" s="22">
        <v>3.5000000149011612E-2</v>
      </c>
      <c r="C1767" s="22">
        <v>18.034366607666016</v>
      </c>
      <c r="D1767" s="23">
        <v>2.3672864437103271</v>
      </c>
      <c r="E1767" s="24">
        <v>11.199999809265137</v>
      </c>
      <c r="F1767" s="24">
        <v>50.16131014097482</v>
      </c>
      <c r="G1767" s="24">
        <v>-66.461002416908741</v>
      </c>
      <c r="H1767" s="24">
        <v>50.161527580682048</v>
      </c>
      <c r="I1767" s="24">
        <v>-66.460828005571102</v>
      </c>
      <c r="J1767" s="24">
        <v>26.259767532348633</v>
      </c>
      <c r="K1767" s="24">
        <v>2.036076545715332</v>
      </c>
      <c r="L1767" s="25">
        <v>0.19864463806152344</v>
      </c>
      <c r="M1767" s="21">
        <v>25569.022411562499</v>
      </c>
      <c r="N1767" s="23">
        <v>-0.59759521484375</v>
      </c>
      <c r="O1767" s="26">
        <v>26026.919921875</v>
      </c>
      <c r="P1767" s="26">
        <v>50924.73828125</v>
      </c>
      <c r="Q1767" s="27">
        <v>30.770021438598633</v>
      </c>
      <c r="R1767" s="28">
        <v>38.421756744384766</v>
      </c>
      <c r="S1767" s="29">
        <v>1.0247142314910889</v>
      </c>
      <c r="T1767" s="30">
        <v>33.101078033447266</v>
      </c>
      <c r="U1767" s="31">
        <v>0</v>
      </c>
      <c r="V1767" s="32">
        <v>10.257228851318359</v>
      </c>
      <c r="W1767" s="33">
        <v>85.638595581054688</v>
      </c>
      <c r="X1767" s="34">
        <v>135.5411376953125</v>
      </c>
      <c r="Y1767" s="23">
        <v>-0.59759521484375</v>
      </c>
      <c r="Z1767" s="35">
        <v>13.993000030517578</v>
      </c>
    </row>
    <row r="1768" spans="1:26" hidden="1" x14ac:dyDescent="0.2">
      <c r="A1768" s="21">
        <v>46007.686187233798</v>
      </c>
      <c r="B1768" s="22">
        <v>3.7999998778104782E-2</v>
      </c>
      <c r="C1768" s="22">
        <v>18.009511947631836</v>
      </c>
      <c r="D1768" s="23">
        <v>2.3672864437103271</v>
      </c>
      <c r="E1768" s="24">
        <v>11.899999618530273</v>
      </c>
      <c r="F1768" s="24">
        <v>50.16131014097482</v>
      </c>
      <c r="G1768" s="24">
        <v>-66.461002416908741</v>
      </c>
      <c r="H1768" s="24">
        <v>50.16152706887793</v>
      </c>
      <c r="I1768" s="24">
        <v>-66.460827670352614</v>
      </c>
      <c r="J1768" s="24">
        <v>26.202838897705078</v>
      </c>
      <c r="K1768" s="24">
        <v>2.0600297451019287</v>
      </c>
      <c r="L1768" s="25">
        <v>0.19864463806152344</v>
      </c>
      <c r="M1768" s="21">
        <v>25569.022423136576</v>
      </c>
      <c r="N1768" s="23">
        <v>-0.59759521484375</v>
      </c>
      <c r="O1768" s="26">
        <v>26026.919921875</v>
      </c>
      <c r="P1768" s="26">
        <v>50924.73828125</v>
      </c>
      <c r="Q1768" s="27">
        <v>30.770021438598633</v>
      </c>
      <c r="R1768" s="28">
        <v>38.421756744384766</v>
      </c>
      <c r="S1768" s="29">
        <v>1.0247142314910889</v>
      </c>
      <c r="T1768" s="30">
        <v>33.101078033447266</v>
      </c>
      <c r="U1768" s="31">
        <v>0</v>
      </c>
      <c r="V1768" s="32">
        <v>10.257228851318359</v>
      </c>
      <c r="W1768" s="33">
        <v>85.638595581054688</v>
      </c>
      <c r="X1768" s="34">
        <v>135.5411376953125</v>
      </c>
      <c r="Y1768" s="23">
        <v>-0.59759521484375</v>
      </c>
      <c r="Z1768" s="35">
        <v>13.993000030517578</v>
      </c>
    </row>
    <row r="1769" spans="1:26" hidden="1" x14ac:dyDescent="0.2">
      <c r="A1769" s="21">
        <v>46007.686198877316</v>
      </c>
      <c r="B1769" s="22">
        <v>4.8000000417232513E-2</v>
      </c>
      <c r="C1769" s="22">
        <v>17.965600967407227</v>
      </c>
      <c r="D1769" s="23">
        <v>2.3491911888122559</v>
      </c>
      <c r="E1769" s="24">
        <v>13</v>
      </c>
      <c r="F1769" s="24">
        <v>50.16131014097482</v>
      </c>
      <c r="G1769" s="24">
        <v>-66.461002416908741</v>
      </c>
      <c r="H1769" s="24">
        <v>50.161526772026022</v>
      </c>
      <c r="I1769" s="24">
        <v>-66.460827425611512</v>
      </c>
      <c r="J1769" s="24">
        <v>26.169818878173828</v>
      </c>
      <c r="K1769" s="24">
        <v>2.0775177478790283</v>
      </c>
      <c r="L1769" s="25">
        <v>0.19864463806152344</v>
      </c>
      <c r="M1769" s="21">
        <v>25569.022434780094</v>
      </c>
      <c r="N1769" s="23">
        <v>-0.59850466251373291</v>
      </c>
      <c r="O1769" s="26">
        <v>26011.240234375</v>
      </c>
      <c r="P1769" s="26">
        <v>50895.79296875</v>
      </c>
      <c r="Q1769" s="27">
        <v>30.750530242919922</v>
      </c>
      <c r="R1769" s="28">
        <v>38.444919586181641</v>
      </c>
      <c r="S1769" s="29">
        <v>1.0246986150741577</v>
      </c>
      <c r="T1769" s="30">
        <v>33.082267761230469</v>
      </c>
      <c r="U1769" s="31">
        <v>0</v>
      </c>
      <c r="V1769" s="32">
        <v>10.261148452758789</v>
      </c>
      <c r="W1769" s="33">
        <v>85.657394409179688</v>
      </c>
      <c r="X1769" s="34">
        <v>135.5709228515625</v>
      </c>
      <c r="Y1769" s="23">
        <v>-0.59850466251373291</v>
      </c>
      <c r="Z1769" s="35">
        <v>14.001999855041504</v>
      </c>
    </row>
    <row r="1770" spans="1:26" hidden="1" x14ac:dyDescent="0.2">
      <c r="A1770" s="21">
        <v>46007.686212175926</v>
      </c>
      <c r="B1770" s="22">
        <v>6.7000001668930054E-2</v>
      </c>
      <c r="C1770" s="22">
        <v>17.93890380859375</v>
      </c>
      <c r="D1770" s="23">
        <v>2.3491911888122559</v>
      </c>
      <c r="E1770" s="24">
        <v>13.100000381469727</v>
      </c>
      <c r="F1770" s="24">
        <v>50.16131014097482</v>
      </c>
      <c r="G1770" s="24">
        <v>-66.461002416908741</v>
      </c>
      <c r="H1770" s="24">
        <v>50.161526262439594</v>
      </c>
      <c r="I1770" s="24">
        <v>-66.460826743423397</v>
      </c>
      <c r="J1770" s="24">
        <v>26.113136291503906</v>
      </c>
      <c r="K1770" s="24">
        <v>2.1262638568878174</v>
      </c>
      <c r="L1770" s="25">
        <v>0.19864463806152344</v>
      </c>
      <c r="M1770" s="21">
        <v>25569.022448078704</v>
      </c>
      <c r="N1770" s="23">
        <v>-0.59850466251373291</v>
      </c>
      <c r="O1770" s="26">
        <v>26011.240234375</v>
      </c>
      <c r="P1770" s="26">
        <v>50895.79296875</v>
      </c>
      <c r="Q1770" s="27">
        <v>30.750530242919922</v>
      </c>
      <c r="R1770" s="28">
        <v>38.444919586181641</v>
      </c>
      <c r="S1770" s="29">
        <v>1.0246986150741577</v>
      </c>
      <c r="T1770" s="30">
        <v>33.082267761230469</v>
      </c>
      <c r="U1770" s="31">
        <v>0</v>
      </c>
      <c r="V1770" s="32">
        <v>10.261148452758789</v>
      </c>
      <c r="W1770" s="33">
        <v>85.657394409179688</v>
      </c>
      <c r="X1770" s="34">
        <v>135.5709228515625</v>
      </c>
      <c r="Y1770" s="23">
        <v>-0.59850466251373291</v>
      </c>
      <c r="Z1770" s="35">
        <v>14.001999855041504</v>
      </c>
    </row>
    <row r="1771" spans="1:26" hidden="1" x14ac:dyDescent="0.2">
      <c r="A1771" s="21">
        <v>46007.686227743055</v>
      </c>
      <c r="B1771" s="22">
        <v>6.3000001013278961E-2</v>
      </c>
      <c r="C1771" s="22">
        <v>18.008565902709961</v>
      </c>
      <c r="D1771" s="23">
        <v>2.3491911888122559</v>
      </c>
      <c r="E1771" s="24">
        <v>11.800000190734863</v>
      </c>
      <c r="F1771" s="24">
        <v>50.16131014097482</v>
      </c>
      <c r="G1771" s="24">
        <v>-66.461002416908741</v>
      </c>
      <c r="H1771" s="24">
        <v>50.161525941315624</v>
      </c>
      <c r="I1771" s="24">
        <v>-66.460826744473422</v>
      </c>
      <c r="J1771" s="24">
        <v>26.077417373657227</v>
      </c>
      <c r="K1771" s="24">
        <v>2.1261887550354004</v>
      </c>
      <c r="L1771" s="25">
        <v>0.19864463806152344</v>
      </c>
      <c r="M1771" s="21">
        <v>25569.022463645833</v>
      </c>
      <c r="N1771" s="23">
        <v>-0.59850466251373291</v>
      </c>
      <c r="O1771" s="26">
        <v>26011.240234375</v>
      </c>
      <c r="P1771" s="26">
        <v>50895.79296875</v>
      </c>
      <c r="Q1771" s="27">
        <v>30.750530242919922</v>
      </c>
      <c r="R1771" s="28">
        <v>38.444919586181641</v>
      </c>
      <c r="S1771" s="29">
        <v>1.0246986150741577</v>
      </c>
      <c r="T1771" s="30">
        <v>33.082267761230469</v>
      </c>
      <c r="U1771" s="31">
        <v>0</v>
      </c>
      <c r="V1771" s="32">
        <v>10.261148452758789</v>
      </c>
      <c r="W1771" s="33">
        <v>85.657394409179688</v>
      </c>
      <c r="X1771" s="34">
        <v>135.5709228515625</v>
      </c>
      <c r="Y1771" s="23">
        <v>-0.59850466251373291</v>
      </c>
      <c r="Z1771" s="35">
        <v>14.001999855041504</v>
      </c>
    </row>
    <row r="1772" spans="1:26" hidden="1" x14ac:dyDescent="0.2">
      <c r="A1772" s="21">
        <v>46007.686239317132</v>
      </c>
      <c r="B1772" s="22">
        <v>5.4999999701976776E-2</v>
      </c>
      <c r="C1772" s="22">
        <v>18.032722473144531</v>
      </c>
      <c r="D1772" s="23">
        <v>2.3491911888122559</v>
      </c>
      <c r="E1772" s="24">
        <v>12.199999809265137</v>
      </c>
      <c r="F1772" s="24">
        <v>50.16131014097482</v>
      </c>
      <c r="G1772" s="24">
        <v>-66.461002416908741</v>
      </c>
      <c r="H1772" s="24">
        <v>50.161525439780043</v>
      </c>
      <c r="I1772" s="24">
        <v>-66.46082672965332</v>
      </c>
      <c r="J1772" s="24">
        <v>26.021631240844727</v>
      </c>
      <c r="K1772" s="24">
        <v>2.1272478103637695</v>
      </c>
      <c r="L1772" s="25">
        <v>0.19864463806152344</v>
      </c>
      <c r="M1772" s="21">
        <v>25569.022475219906</v>
      </c>
      <c r="N1772" s="23">
        <v>-0.59850466251373291</v>
      </c>
      <c r="O1772" s="26">
        <v>26011.240234375</v>
      </c>
      <c r="P1772" s="26">
        <v>50895.79296875</v>
      </c>
      <c r="Q1772" s="27">
        <v>30.750530242919922</v>
      </c>
      <c r="R1772" s="28">
        <v>38.444919586181641</v>
      </c>
      <c r="S1772" s="29">
        <v>1.0246986150741577</v>
      </c>
      <c r="T1772" s="30">
        <v>33.082267761230469</v>
      </c>
      <c r="U1772" s="31">
        <v>0</v>
      </c>
      <c r="V1772" s="32">
        <v>10.261148452758789</v>
      </c>
      <c r="W1772" s="33">
        <v>85.657394409179688</v>
      </c>
      <c r="X1772" s="34">
        <v>135.5709228515625</v>
      </c>
      <c r="Y1772" s="23">
        <v>-0.59850466251373291</v>
      </c>
      <c r="Z1772" s="35">
        <v>14.001999855041504</v>
      </c>
    </row>
    <row r="1773" spans="1:26" hidden="1" x14ac:dyDescent="0.2">
      <c r="A1773" s="21">
        <v>46007.686250891202</v>
      </c>
      <c r="B1773" s="22">
        <v>4.8000000417232513E-2</v>
      </c>
      <c r="C1773" s="22">
        <v>17.966064453125</v>
      </c>
      <c r="D1773" s="23">
        <v>2.3491911888122559</v>
      </c>
      <c r="E1773" s="24">
        <v>8.8000001907348633</v>
      </c>
      <c r="F1773" s="24">
        <v>50.16131014097482</v>
      </c>
      <c r="G1773" s="24">
        <v>-66.461002416908741</v>
      </c>
      <c r="H1773" s="24">
        <v>50.161525489086685</v>
      </c>
      <c r="I1773" s="24">
        <v>-66.460826504009262</v>
      </c>
      <c r="J1773" s="24">
        <v>26.027114868164063</v>
      </c>
      <c r="K1773" s="24">
        <v>2.1433711051940918</v>
      </c>
      <c r="L1773" s="25">
        <v>0.19864463806152344</v>
      </c>
      <c r="M1773" s="21">
        <v>25569.022486793983</v>
      </c>
      <c r="N1773" s="23">
        <v>-0.59169435501098633</v>
      </c>
      <c r="O1773" s="26">
        <v>26022.083984375</v>
      </c>
      <c r="P1773" s="26">
        <v>50904.0546875</v>
      </c>
      <c r="Q1773" s="27">
        <v>30.758073806762695</v>
      </c>
      <c r="R1773" s="28">
        <v>38.428897857666016</v>
      </c>
      <c r="S1773" s="29">
        <v>1.0247043371200562</v>
      </c>
      <c r="T1773" s="30">
        <v>33.087635040283203</v>
      </c>
      <c r="U1773" s="31">
        <v>0</v>
      </c>
      <c r="V1773" s="32">
        <v>10.27134895324707</v>
      </c>
      <c r="W1773" s="33">
        <v>85.762641906738281</v>
      </c>
      <c r="X1773" s="34">
        <v>135.73710632324219</v>
      </c>
      <c r="Y1773" s="23">
        <v>-0.59169435501098633</v>
      </c>
      <c r="Z1773" s="35">
        <v>13.866999626159668</v>
      </c>
    </row>
    <row r="1774" spans="1:26" hidden="1" x14ac:dyDescent="0.2">
      <c r="A1774" s="21">
        <v>46007.686262476855</v>
      </c>
      <c r="B1774" s="22">
        <v>5.7999998331069946E-2</v>
      </c>
      <c r="C1774" s="22">
        <v>17.926366806030273</v>
      </c>
      <c r="D1774" s="23">
        <v>2.3635241985321045</v>
      </c>
      <c r="E1774" s="24">
        <v>359.79998779296875</v>
      </c>
      <c r="F1774" s="24">
        <v>50.16131014097482</v>
      </c>
      <c r="G1774" s="24">
        <v>-66.461002416908741</v>
      </c>
      <c r="H1774" s="24">
        <v>50.161526471537044</v>
      </c>
      <c r="I1774" s="24">
        <v>-66.460826525681099</v>
      </c>
      <c r="J1774" s="24">
        <v>26.136394500732422</v>
      </c>
      <c r="K1774" s="24">
        <v>2.1418225765228271</v>
      </c>
      <c r="L1774" s="25">
        <v>0.19794383645057678</v>
      </c>
      <c r="M1774" s="21">
        <v>25569.022498379629</v>
      </c>
      <c r="N1774" s="23">
        <v>-0.59169435501098633</v>
      </c>
      <c r="O1774" s="26">
        <v>26022.083984375</v>
      </c>
      <c r="P1774" s="26">
        <v>50904.0546875</v>
      </c>
      <c r="Q1774" s="27">
        <v>30.758073806762695</v>
      </c>
      <c r="R1774" s="28">
        <v>38.428897857666016</v>
      </c>
      <c r="S1774" s="29">
        <v>1.0247043371200562</v>
      </c>
      <c r="T1774" s="30">
        <v>33.087635040283203</v>
      </c>
      <c r="U1774" s="31">
        <v>0</v>
      </c>
      <c r="V1774" s="32">
        <v>10.27134895324707</v>
      </c>
      <c r="W1774" s="33">
        <v>85.762641906738281</v>
      </c>
      <c r="X1774" s="34">
        <v>135.73710632324219</v>
      </c>
      <c r="Y1774" s="23">
        <v>-0.59169435501098633</v>
      </c>
      <c r="Z1774" s="35">
        <v>13.866999626159668</v>
      </c>
    </row>
    <row r="1775" spans="1:26" hidden="1" x14ac:dyDescent="0.2">
      <c r="A1775" s="21">
        <v>46007.6862740625</v>
      </c>
      <c r="B1775" s="22">
        <v>7.8000001609325409E-2</v>
      </c>
      <c r="C1775" s="22">
        <v>18.087017059326172</v>
      </c>
      <c r="D1775" s="23">
        <v>2.3635241985321045</v>
      </c>
      <c r="E1775" s="24">
        <v>355.10000610351563</v>
      </c>
      <c r="F1775" s="24">
        <v>50.16131014097482</v>
      </c>
      <c r="G1775" s="24">
        <v>-66.461002416908741</v>
      </c>
      <c r="H1775" s="24">
        <v>50.161529560971921</v>
      </c>
      <c r="I1775" s="24">
        <v>-66.460826062708662</v>
      </c>
      <c r="J1775" s="24">
        <v>26.480039596557617</v>
      </c>
      <c r="K1775" s="24">
        <v>2.1749043464660645</v>
      </c>
      <c r="L1775" s="25">
        <v>0.19794383645057678</v>
      </c>
      <c r="M1775" s="21">
        <v>25569.022509953702</v>
      </c>
      <c r="N1775" s="23">
        <v>-0.59169435501098633</v>
      </c>
      <c r="O1775" s="26">
        <v>26022.083984375</v>
      </c>
      <c r="P1775" s="26">
        <v>50904.0546875</v>
      </c>
      <c r="Q1775" s="27">
        <v>30.758073806762695</v>
      </c>
      <c r="R1775" s="28">
        <v>38.428897857666016</v>
      </c>
      <c r="S1775" s="29">
        <v>1.0247043371200562</v>
      </c>
      <c r="T1775" s="30">
        <v>33.087635040283203</v>
      </c>
      <c r="U1775" s="31">
        <v>0</v>
      </c>
      <c r="V1775" s="32">
        <v>10.27134895324707</v>
      </c>
      <c r="W1775" s="33">
        <v>85.762641906738281</v>
      </c>
      <c r="X1775" s="34">
        <v>135.73710632324219</v>
      </c>
      <c r="Y1775" s="23">
        <v>-0.59169435501098633</v>
      </c>
      <c r="Z1775" s="35">
        <v>13.866999626159668</v>
      </c>
    </row>
    <row r="1776" spans="1:26" hidden="1" x14ac:dyDescent="0.2">
      <c r="A1776" s="21">
        <v>46007.686287407407</v>
      </c>
      <c r="B1776" s="22">
        <v>4.3999999761581421E-2</v>
      </c>
      <c r="C1776" s="22">
        <v>18.253278732299805</v>
      </c>
      <c r="D1776" s="23">
        <v>2.3635241985321045</v>
      </c>
      <c r="E1776" s="24">
        <v>352.10000610351563</v>
      </c>
      <c r="F1776" s="24">
        <v>50.16131014097482</v>
      </c>
      <c r="G1776" s="24">
        <v>-66.461002416908741</v>
      </c>
      <c r="H1776" s="24">
        <v>50.161536314977212</v>
      </c>
      <c r="I1776" s="24">
        <v>-66.460827659908929</v>
      </c>
      <c r="J1776" s="24">
        <v>27.231302261352539</v>
      </c>
      <c r="K1776" s="24">
        <v>2.0607757568359375</v>
      </c>
      <c r="L1776" s="25">
        <v>0.19794383645057678</v>
      </c>
      <c r="M1776" s="21">
        <v>25569.022523310185</v>
      </c>
      <c r="N1776" s="23">
        <v>-0.59169435501098633</v>
      </c>
      <c r="O1776" s="26">
        <v>26022.083984375</v>
      </c>
      <c r="P1776" s="26">
        <v>50904.0546875</v>
      </c>
      <c r="Q1776" s="27">
        <v>30.758073806762695</v>
      </c>
      <c r="R1776" s="28">
        <v>38.428897857666016</v>
      </c>
      <c r="S1776" s="29">
        <v>1.0247043371200562</v>
      </c>
      <c r="T1776" s="30">
        <v>33.087635040283203</v>
      </c>
      <c r="U1776" s="31">
        <v>0</v>
      </c>
      <c r="V1776" s="32">
        <v>10.27134895324707</v>
      </c>
      <c r="W1776" s="33">
        <v>85.762641906738281</v>
      </c>
      <c r="X1776" s="34">
        <v>135.73710632324219</v>
      </c>
      <c r="Y1776" s="23">
        <v>-0.59169435501098633</v>
      </c>
      <c r="Z1776" s="35">
        <v>13.866999626159668</v>
      </c>
    </row>
    <row r="1777" spans="1:26" hidden="1" x14ac:dyDescent="0.2">
      <c r="A1777" s="21">
        <v>46007.686298981484</v>
      </c>
      <c r="B1777" s="22">
        <v>0.10199999809265137</v>
      </c>
      <c r="C1777" s="22">
        <v>18.127119064331055</v>
      </c>
      <c r="D1777" s="23">
        <v>2.3635241985321045</v>
      </c>
      <c r="E1777" s="24">
        <v>353.79998779296875</v>
      </c>
      <c r="F1777" s="24">
        <v>50.16131014097482</v>
      </c>
      <c r="G1777" s="24">
        <v>-66.461002416908741</v>
      </c>
      <c r="H1777" s="24">
        <v>50.161537148732641</v>
      </c>
      <c r="I1777" s="24">
        <v>-66.460827870668155</v>
      </c>
      <c r="J1777" s="24">
        <v>27.324043273925781</v>
      </c>
      <c r="K1777" s="24">
        <v>2.0457158088684082</v>
      </c>
      <c r="L1777" s="25">
        <v>0.19794383645057678</v>
      </c>
      <c r="M1777" s="21">
        <v>25569.022534884258</v>
      </c>
      <c r="N1777" s="23">
        <v>-0.59169435501098633</v>
      </c>
      <c r="O1777" s="26">
        <v>26022.083984375</v>
      </c>
      <c r="P1777" s="26">
        <v>50904.0546875</v>
      </c>
      <c r="Q1777" s="27">
        <v>30.758073806762695</v>
      </c>
      <c r="R1777" s="28">
        <v>38.428897857666016</v>
      </c>
      <c r="S1777" s="29">
        <v>1.0247043371200562</v>
      </c>
      <c r="T1777" s="30">
        <v>33.087635040283203</v>
      </c>
      <c r="U1777" s="31">
        <v>0</v>
      </c>
      <c r="V1777" s="32">
        <v>10.27134895324707</v>
      </c>
      <c r="W1777" s="33">
        <v>85.762641906738281</v>
      </c>
      <c r="X1777" s="34">
        <v>135.73710632324219</v>
      </c>
      <c r="Y1777" s="23">
        <v>-0.59169435501098633</v>
      </c>
      <c r="Z1777" s="35">
        <v>13.866999626159668</v>
      </c>
    </row>
    <row r="1778" spans="1:26" hidden="1" x14ac:dyDescent="0.2">
      <c r="A1778" s="21">
        <v>46007.686310578705</v>
      </c>
      <c r="B1778" s="22">
        <v>0.15299999713897705</v>
      </c>
      <c r="C1778" s="22">
        <v>18.006050109863281</v>
      </c>
      <c r="D1778" s="23">
        <v>2.3635241985321045</v>
      </c>
      <c r="E1778" s="24">
        <v>355</v>
      </c>
      <c r="F1778" s="24">
        <v>50.16131014097482</v>
      </c>
      <c r="G1778" s="24">
        <v>-66.461002416908741</v>
      </c>
      <c r="H1778" s="24">
        <v>50.161536697148925</v>
      </c>
      <c r="I1778" s="24">
        <v>-66.460822707730401</v>
      </c>
      <c r="J1778" s="24">
        <v>27.273813247680664</v>
      </c>
      <c r="K1778" s="24">
        <v>2.4146347045898438</v>
      </c>
      <c r="L1778" s="25">
        <v>0.19794383645057678</v>
      </c>
      <c r="M1778" s="21">
        <v>25569.022546481483</v>
      </c>
      <c r="N1778" s="23">
        <v>-0.57619994878768921</v>
      </c>
      <c r="O1778" s="26">
        <v>26088.71484375</v>
      </c>
      <c r="P1778" s="26">
        <v>51004.87109375</v>
      </c>
      <c r="Q1778" s="27">
        <v>30.829706192016602</v>
      </c>
      <c r="R1778" s="28">
        <v>38.33074951171875</v>
      </c>
      <c r="S1778" s="29">
        <v>1.0247617959976196</v>
      </c>
      <c r="T1778" s="30">
        <v>33.153163909912109</v>
      </c>
      <c r="U1778" s="31">
        <v>0</v>
      </c>
      <c r="V1778" s="32">
        <v>10.266323089599609</v>
      </c>
      <c r="W1778" s="33">
        <v>85.799369812011719</v>
      </c>
      <c r="X1778" s="34">
        <v>135.79434204101563</v>
      </c>
      <c r="Y1778" s="23">
        <v>-0.57619994878768921</v>
      </c>
      <c r="Z1778" s="35">
        <v>13.902999877929688</v>
      </c>
    </row>
    <row r="1779" spans="1:26" hidden="1" x14ac:dyDescent="0.2">
      <c r="A1779" s="21">
        <v>46007.686326122683</v>
      </c>
      <c r="B1779" s="22">
        <v>0.17800000309944153</v>
      </c>
      <c r="C1779" s="22">
        <v>18.136835098266602</v>
      </c>
      <c r="D1779" s="23">
        <v>2.3616251945495605</v>
      </c>
      <c r="E1779" s="24">
        <v>354.29998779296875</v>
      </c>
      <c r="F1779" s="24">
        <v>50.16131014097482</v>
      </c>
      <c r="G1779" s="24">
        <v>-66.461002416908741</v>
      </c>
      <c r="H1779" s="24">
        <v>50.161532753582399</v>
      </c>
      <c r="I1779" s="24">
        <v>-66.460820678521017</v>
      </c>
      <c r="J1779" s="24">
        <v>26.835161209106445</v>
      </c>
      <c r="K1779" s="24">
        <v>2.5596325397491455</v>
      </c>
      <c r="L1779" s="25">
        <v>0.19724300503730774</v>
      </c>
      <c r="M1779" s="21">
        <v>25569.022562013888</v>
      </c>
      <c r="N1779" s="23">
        <v>-0.57619994878768921</v>
      </c>
      <c r="O1779" s="26">
        <v>26088.71484375</v>
      </c>
      <c r="P1779" s="26">
        <v>51004.87109375</v>
      </c>
      <c r="Q1779" s="27">
        <v>30.829706192016602</v>
      </c>
      <c r="R1779" s="28">
        <v>38.33074951171875</v>
      </c>
      <c r="S1779" s="29">
        <v>1.0247617959976196</v>
      </c>
      <c r="T1779" s="30">
        <v>33.153163909912109</v>
      </c>
      <c r="U1779" s="31">
        <v>0</v>
      </c>
      <c r="V1779" s="32">
        <v>10.266323089599609</v>
      </c>
      <c r="W1779" s="33">
        <v>85.799369812011719</v>
      </c>
      <c r="X1779" s="34">
        <v>135.79434204101563</v>
      </c>
      <c r="Y1779" s="23">
        <v>-0.57619994878768921</v>
      </c>
      <c r="Z1779" s="35">
        <v>13.902999877929688</v>
      </c>
    </row>
    <row r="1780" spans="1:26" hidden="1" x14ac:dyDescent="0.2">
      <c r="A1780" s="21">
        <v>46007.686337696759</v>
      </c>
      <c r="B1780" s="22">
        <v>0.17700000107288361</v>
      </c>
      <c r="C1780" s="22">
        <v>18.013467788696289</v>
      </c>
      <c r="D1780" s="23">
        <v>2.3616251945495605</v>
      </c>
      <c r="E1780" s="24">
        <v>354.29998779296875</v>
      </c>
      <c r="F1780" s="24">
        <v>50.16131014097482</v>
      </c>
      <c r="G1780" s="24">
        <v>-66.461002416908741</v>
      </c>
      <c r="H1780" s="24">
        <v>50.161526401083783</v>
      </c>
      <c r="I1780" s="24">
        <v>-66.460822866165358</v>
      </c>
      <c r="J1780" s="24">
        <v>26.128559112548828</v>
      </c>
      <c r="K1780" s="24">
        <v>2.4033143520355225</v>
      </c>
      <c r="L1780" s="25">
        <v>0.19724300503730774</v>
      </c>
      <c r="M1780" s="21">
        <v>25569.022573599537</v>
      </c>
      <c r="N1780" s="23">
        <v>-0.57619994878768921</v>
      </c>
      <c r="O1780" s="26">
        <v>26088.71484375</v>
      </c>
      <c r="P1780" s="26">
        <v>51004.87109375</v>
      </c>
      <c r="Q1780" s="27">
        <v>30.829706192016602</v>
      </c>
      <c r="R1780" s="28">
        <v>38.33074951171875</v>
      </c>
      <c r="S1780" s="29">
        <v>1.0247617959976196</v>
      </c>
      <c r="T1780" s="30">
        <v>33.153163909912109</v>
      </c>
      <c r="U1780" s="31">
        <v>0</v>
      </c>
      <c r="V1780" s="32">
        <v>10.266323089599609</v>
      </c>
      <c r="W1780" s="33">
        <v>85.799369812011719</v>
      </c>
      <c r="X1780" s="34">
        <v>135.79434204101563</v>
      </c>
      <c r="Y1780" s="23">
        <v>-0.57619994878768921</v>
      </c>
      <c r="Z1780" s="35">
        <v>13.902999877929688</v>
      </c>
    </row>
    <row r="1781" spans="1:26" hidden="1" x14ac:dyDescent="0.2">
      <c r="A1781" s="21">
        <v>46007.686349293981</v>
      </c>
      <c r="B1781" s="22">
        <v>0.17800000309944153</v>
      </c>
      <c r="C1781" s="22">
        <v>18.113559722900391</v>
      </c>
      <c r="D1781" s="23">
        <v>2.3616251945495605</v>
      </c>
      <c r="E1781" s="24">
        <v>353.20001220703125</v>
      </c>
      <c r="F1781" s="24">
        <v>50.16131014097482</v>
      </c>
      <c r="G1781" s="24">
        <v>-66.461002416908741</v>
      </c>
      <c r="H1781" s="24">
        <v>50.161525328350635</v>
      </c>
      <c r="I1781" s="24">
        <v>-66.460810915964586</v>
      </c>
      <c r="J1781" s="24">
        <v>1.7984459176659584E-2</v>
      </c>
      <c r="K1781" s="24">
        <v>-2.9722856357693672E-2</v>
      </c>
      <c r="L1781" s="25">
        <v>0.19724300503730774</v>
      </c>
      <c r="M1781" s="21">
        <v>25569.022585196759</v>
      </c>
      <c r="N1781" s="23">
        <v>-0.57619994878768921</v>
      </c>
      <c r="O1781" s="26">
        <v>26088.71484375</v>
      </c>
      <c r="P1781" s="26">
        <v>51004.87109375</v>
      </c>
      <c r="Q1781" s="27">
        <v>30.829706192016602</v>
      </c>
      <c r="R1781" s="28">
        <v>38.33074951171875</v>
      </c>
      <c r="S1781" s="29">
        <v>1.0247617959976196</v>
      </c>
      <c r="T1781" s="30">
        <v>33.153163909912109</v>
      </c>
      <c r="U1781" s="31">
        <v>0</v>
      </c>
      <c r="V1781" s="32">
        <v>10.266323089599609</v>
      </c>
      <c r="W1781" s="33">
        <v>85.799369812011719</v>
      </c>
      <c r="X1781" s="34">
        <v>135.79434204101563</v>
      </c>
      <c r="Y1781" s="23">
        <v>-0.57619994878768921</v>
      </c>
      <c r="Z1781" s="35">
        <v>13.902999877929688</v>
      </c>
    </row>
    <row r="1782" spans="1:26" hidden="1" x14ac:dyDescent="0.2">
      <c r="A1782" s="21">
        <v>46007.686362638888</v>
      </c>
      <c r="B1782" s="22">
        <v>0.1679999977350235</v>
      </c>
      <c r="C1782" s="22">
        <v>18.016731262207031</v>
      </c>
      <c r="D1782" s="23">
        <v>2.3616251945495605</v>
      </c>
      <c r="E1782" s="24">
        <v>352.39999389648438</v>
      </c>
      <c r="F1782" s="24">
        <v>50.16131014097482</v>
      </c>
      <c r="G1782" s="24">
        <v>-66.461002416908741</v>
      </c>
      <c r="H1782" s="24">
        <v>50.161525785409992</v>
      </c>
      <c r="I1782" s="24">
        <v>-66.460812260337434</v>
      </c>
      <c r="J1782" s="24">
        <v>6.8824164569377899E-2</v>
      </c>
      <c r="K1782" s="24">
        <v>-0.12578536570072174</v>
      </c>
      <c r="L1782" s="25">
        <v>0.19724300503730774</v>
      </c>
      <c r="M1782" s="21">
        <v>25569.022598541666</v>
      </c>
      <c r="N1782" s="23">
        <v>-0.53300905227661133</v>
      </c>
      <c r="O1782" s="26">
        <v>26057.31640625</v>
      </c>
      <c r="P1782" s="26">
        <v>50861.44921875</v>
      </c>
      <c r="Q1782" s="27">
        <v>30.747556686401367</v>
      </c>
      <c r="R1782" s="28">
        <v>38.376937866210938</v>
      </c>
      <c r="S1782" s="29">
        <v>1.0246940851211548</v>
      </c>
      <c r="T1782" s="30">
        <v>33.059944152832031</v>
      </c>
      <c r="U1782" s="31">
        <v>0</v>
      </c>
      <c r="V1782" s="32">
        <v>10.237094879150391</v>
      </c>
      <c r="W1782" s="33">
        <v>85.603904724121094</v>
      </c>
      <c r="X1782" s="34">
        <v>135.48251342773438</v>
      </c>
      <c r="Y1782" s="23">
        <v>-0.53300905227661133</v>
      </c>
      <c r="Z1782" s="35">
        <v>13.939000129699707</v>
      </c>
    </row>
    <row r="1783" spans="1:26" hidden="1" x14ac:dyDescent="0.2">
      <c r="A1783" s="21">
        <v>46007.686378206017</v>
      </c>
      <c r="B1783" s="22">
        <v>0.19900000095367432</v>
      </c>
      <c r="C1783" s="22">
        <v>18.049121856689453</v>
      </c>
      <c r="D1783" s="23">
        <v>2.3783936500549316</v>
      </c>
      <c r="E1783" s="24">
        <v>352.29998779296875</v>
      </c>
      <c r="F1783" s="24">
        <v>50.16131014097482</v>
      </c>
      <c r="G1783" s="24">
        <v>-66.461002416908741</v>
      </c>
      <c r="H1783" s="24">
        <v>50.161526052472709</v>
      </c>
      <c r="I1783" s="24">
        <v>-66.460812902613569</v>
      </c>
      <c r="J1783" s="24">
        <v>9.8530136048793793E-2</v>
      </c>
      <c r="K1783" s="24">
        <v>-0.17167936265468597</v>
      </c>
      <c r="L1783" s="25">
        <v>0.19724300503730774</v>
      </c>
      <c r="M1783" s="21">
        <v>25569.022614108795</v>
      </c>
      <c r="N1783" s="23">
        <v>-0.53300905227661133</v>
      </c>
      <c r="O1783" s="26">
        <v>26057.31640625</v>
      </c>
      <c r="P1783" s="26">
        <v>50861.44921875</v>
      </c>
      <c r="Q1783" s="27">
        <v>30.747556686401367</v>
      </c>
      <c r="R1783" s="28">
        <v>38.376937866210938</v>
      </c>
      <c r="S1783" s="29">
        <v>1.0246940851211548</v>
      </c>
      <c r="T1783" s="30">
        <v>33.059944152832031</v>
      </c>
      <c r="U1783" s="31">
        <v>0</v>
      </c>
      <c r="V1783" s="32">
        <v>10.237094879150391</v>
      </c>
      <c r="W1783" s="33">
        <v>85.603904724121094</v>
      </c>
      <c r="X1783" s="34">
        <v>135.48251342773438</v>
      </c>
      <c r="Y1783" s="23">
        <v>-0.53300905227661133</v>
      </c>
      <c r="Z1783" s="35">
        <v>13.939000129699707</v>
      </c>
    </row>
    <row r="1784" spans="1:26" hidden="1" x14ac:dyDescent="0.2">
      <c r="A1784" s="21">
        <v>46007.686389780094</v>
      </c>
      <c r="B1784" s="22">
        <v>0.19799999892711639</v>
      </c>
      <c r="C1784" s="22">
        <v>17.949390411376953</v>
      </c>
      <c r="D1784" s="23">
        <v>2.3783936500549316</v>
      </c>
      <c r="E1784" s="24">
        <v>351.29998779296875</v>
      </c>
      <c r="F1784" s="24">
        <v>50.16131014097482</v>
      </c>
      <c r="G1784" s="24">
        <v>-66.461002416908741</v>
      </c>
      <c r="H1784" s="24">
        <v>50.161526319716771</v>
      </c>
      <c r="I1784" s="24">
        <v>-66.460813211670754</v>
      </c>
      <c r="J1784" s="24">
        <v>0.12825627624988556</v>
      </c>
      <c r="K1784" s="24">
        <v>-0.1937631219625473</v>
      </c>
      <c r="L1784" s="25">
        <v>0.19724300503730774</v>
      </c>
      <c r="M1784" s="21">
        <v>25569.022625682872</v>
      </c>
      <c r="N1784" s="23">
        <v>-0.53300905227661133</v>
      </c>
      <c r="O1784" s="26">
        <v>26057.31640625</v>
      </c>
      <c r="P1784" s="26">
        <v>50861.44921875</v>
      </c>
      <c r="Q1784" s="27">
        <v>30.747556686401367</v>
      </c>
      <c r="R1784" s="28">
        <v>38.376937866210938</v>
      </c>
      <c r="S1784" s="29">
        <v>1.0246940851211548</v>
      </c>
      <c r="T1784" s="30">
        <v>33.059944152832031</v>
      </c>
      <c r="U1784" s="31">
        <v>0</v>
      </c>
      <c r="V1784" s="32">
        <v>10.237094879150391</v>
      </c>
      <c r="W1784" s="33">
        <v>85.603904724121094</v>
      </c>
      <c r="X1784" s="34">
        <v>135.48251342773438</v>
      </c>
      <c r="Y1784" s="23">
        <v>-0.53300905227661133</v>
      </c>
      <c r="Z1784" s="35">
        <v>13.939000129699707</v>
      </c>
    </row>
    <row r="1785" spans="1:26" hidden="1" x14ac:dyDescent="0.2">
      <c r="A1785" s="21">
        <v>46007.686401354164</v>
      </c>
      <c r="B1785" s="22">
        <v>0.20399999618530273</v>
      </c>
      <c r="C1785" s="22">
        <v>17.978414535522461</v>
      </c>
      <c r="D1785" s="23">
        <v>2.3783936500549316</v>
      </c>
      <c r="E1785" s="24">
        <v>352.39999389648438</v>
      </c>
      <c r="F1785" s="24">
        <v>50.16131014097482</v>
      </c>
      <c r="G1785" s="24">
        <v>-66.461002416908741</v>
      </c>
      <c r="H1785" s="24">
        <v>50.161526512872328</v>
      </c>
      <c r="I1785" s="24">
        <v>-66.460813619540517</v>
      </c>
      <c r="J1785" s="24">
        <v>0.14974139630794525</v>
      </c>
      <c r="K1785" s="24">
        <v>-0.22290755808353424</v>
      </c>
      <c r="L1785" s="25">
        <v>0.19724300503730774</v>
      </c>
      <c r="M1785" s="21">
        <v>25569.022637256945</v>
      </c>
      <c r="N1785" s="23">
        <v>-0.53300905227661133</v>
      </c>
      <c r="O1785" s="26">
        <v>26057.31640625</v>
      </c>
      <c r="P1785" s="26">
        <v>50861.44921875</v>
      </c>
      <c r="Q1785" s="27">
        <v>30.747556686401367</v>
      </c>
      <c r="R1785" s="28">
        <v>38.376937866210938</v>
      </c>
      <c r="S1785" s="29">
        <v>1.0246940851211548</v>
      </c>
      <c r="T1785" s="30">
        <v>33.059944152832031</v>
      </c>
      <c r="U1785" s="31">
        <v>0</v>
      </c>
      <c r="V1785" s="32">
        <v>10.237094879150391</v>
      </c>
      <c r="W1785" s="33">
        <v>85.603904724121094</v>
      </c>
      <c r="X1785" s="34">
        <v>135.48251342773438</v>
      </c>
      <c r="Y1785" s="23">
        <v>-0.53300905227661133</v>
      </c>
      <c r="Z1785" s="35">
        <v>13.939000129699707</v>
      </c>
    </row>
    <row r="1786" spans="1:26" hidden="1" x14ac:dyDescent="0.2">
      <c r="A1786" s="21">
        <v>46007.686412939816</v>
      </c>
      <c r="B1786" s="22">
        <v>0.22900000214576721</v>
      </c>
      <c r="C1786" s="22">
        <v>18.033540725708008</v>
      </c>
      <c r="D1786" s="23">
        <v>2.3783936500549316</v>
      </c>
      <c r="E1786" s="24">
        <v>351.5</v>
      </c>
      <c r="F1786" s="24">
        <v>50.16131014097482</v>
      </c>
      <c r="G1786" s="24">
        <v>-66.461002416908741</v>
      </c>
      <c r="H1786" s="24">
        <v>50.161526536153609</v>
      </c>
      <c r="I1786" s="24">
        <v>-66.46081420663495</v>
      </c>
      <c r="J1786" s="24">
        <v>0.15233102440834045</v>
      </c>
      <c r="K1786" s="24">
        <v>-0.26485854387283325</v>
      </c>
      <c r="L1786" s="25">
        <v>0.19724300503730774</v>
      </c>
      <c r="M1786" s="21">
        <v>25569.022648842594</v>
      </c>
      <c r="N1786" s="23">
        <v>-0.55309206247329712</v>
      </c>
      <c r="O1786" s="26">
        <v>26026.80078125</v>
      </c>
      <c r="P1786" s="26">
        <v>50839.95703125</v>
      </c>
      <c r="Q1786" s="27">
        <v>30.727226257324219</v>
      </c>
      <c r="R1786" s="28">
        <v>38.421932220458984</v>
      </c>
      <c r="S1786" s="29">
        <v>1.0246782302856445</v>
      </c>
      <c r="T1786" s="30">
        <v>33.045974731445313</v>
      </c>
      <c r="U1786" s="31">
        <v>0</v>
      </c>
      <c r="V1786" s="32">
        <v>10.236701965332031</v>
      </c>
      <c r="W1786" s="33">
        <v>85.542594909667969</v>
      </c>
      <c r="X1786" s="34">
        <v>135.38662719726563</v>
      </c>
      <c r="Y1786" s="23">
        <v>-0.55309206247329712</v>
      </c>
      <c r="Z1786" s="35">
        <v>13.975000381469727</v>
      </c>
    </row>
    <row r="1787" spans="1:26" hidden="1" x14ac:dyDescent="0.2">
      <c r="A1787" s="21">
        <v>46007.686424513886</v>
      </c>
      <c r="B1787" s="22">
        <v>0.18899999558925629</v>
      </c>
      <c r="C1787" s="22">
        <v>18.013933181762695</v>
      </c>
      <c r="D1787" s="23">
        <v>2.3783936500549316</v>
      </c>
      <c r="E1787" s="24">
        <v>351.60000610351563</v>
      </c>
      <c r="F1787" s="24">
        <v>50.16131014097482</v>
      </c>
      <c r="G1787" s="24">
        <v>-66.461002416908741</v>
      </c>
      <c r="H1787" s="24">
        <v>50.161526593890741</v>
      </c>
      <c r="I1787" s="24">
        <v>-66.460814777935113</v>
      </c>
      <c r="J1787" s="24">
        <v>0.15875324606895447</v>
      </c>
      <c r="K1787" s="24">
        <v>-0.30568093061447144</v>
      </c>
      <c r="L1787" s="25">
        <v>0.19724300503730774</v>
      </c>
      <c r="M1787" s="21">
        <v>25569.022660416667</v>
      </c>
      <c r="N1787" s="23">
        <v>-0.55309206247329712</v>
      </c>
      <c r="O1787" s="26">
        <v>26026.80078125</v>
      </c>
      <c r="P1787" s="26">
        <v>50839.95703125</v>
      </c>
      <c r="Q1787" s="27">
        <v>30.727226257324219</v>
      </c>
      <c r="R1787" s="28">
        <v>38.421932220458984</v>
      </c>
      <c r="S1787" s="29">
        <v>1.0246782302856445</v>
      </c>
      <c r="T1787" s="30">
        <v>33.045974731445313</v>
      </c>
      <c r="U1787" s="31">
        <v>0</v>
      </c>
      <c r="V1787" s="32">
        <v>10.236701965332031</v>
      </c>
      <c r="W1787" s="33">
        <v>85.542594909667969</v>
      </c>
      <c r="X1787" s="34">
        <v>135.38662719726563</v>
      </c>
      <c r="Y1787" s="23">
        <v>-0.55309206247329712</v>
      </c>
      <c r="Z1787" s="35">
        <v>13.975000381469727</v>
      </c>
    </row>
    <row r="1788" spans="1:26" hidden="1" x14ac:dyDescent="0.2">
      <c r="A1788" s="21">
        <v>46007.686436099539</v>
      </c>
      <c r="B1788" s="22">
        <v>0.19200000166893005</v>
      </c>
      <c r="C1788" s="22">
        <v>17.969749450683594</v>
      </c>
      <c r="D1788" s="23">
        <v>2.3866698741912842</v>
      </c>
      <c r="E1788" s="24">
        <v>350.70001220703125</v>
      </c>
      <c r="F1788" s="24">
        <v>50.16131014097482</v>
      </c>
      <c r="G1788" s="24">
        <v>-66.461002416908741</v>
      </c>
      <c r="H1788" s="24">
        <v>50.161526676880726</v>
      </c>
      <c r="I1788" s="24">
        <v>-66.460815262622631</v>
      </c>
      <c r="J1788" s="24">
        <v>0.16798441112041473</v>
      </c>
      <c r="K1788" s="24">
        <v>-0.34031441807746887</v>
      </c>
      <c r="L1788" s="25">
        <v>0.19654220342636108</v>
      </c>
      <c r="M1788" s="21">
        <v>25569.02267199074</v>
      </c>
      <c r="N1788" s="23">
        <v>-0.55309206247329712</v>
      </c>
      <c r="O1788" s="26">
        <v>26026.80078125</v>
      </c>
      <c r="P1788" s="26">
        <v>50839.95703125</v>
      </c>
      <c r="Q1788" s="27">
        <v>30.727226257324219</v>
      </c>
      <c r="R1788" s="28">
        <v>38.421932220458984</v>
      </c>
      <c r="S1788" s="29">
        <v>1.0246782302856445</v>
      </c>
      <c r="T1788" s="30">
        <v>33.045974731445313</v>
      </c>
      <c r="U1788" s="31">
        <v>0</v>
      </c>
      <c r="V1788" s="32">
        <v>10.236701965332031</v>
      </c>
      <c r="W1788" s="33">
        <v>85.542594909667969</v>
      </c>
      <c r="X1788" s="34">
        <v>135.38662719726563</v>
      </c>
      <c r="Y1788" s="23">
        <v>-0.55309206247329712</v>
      </c>
      <c r="Z1788" s="35">
        <v>13.975000381469727</v>
      </c>
    </row>
    <row r="1789" spans="1:26" hidden="1" x14ac:dyDescent="0.2">
      <c r="A1789" s="21">
        <v>46007.686447673608</v>
      </c>
      <c r="B1789" s="22">
        <v>0.18199999630451202</v>
      </c>
      <c r="C1789" s="22">
        <v>17.968521118164063</v>
      </c>
      <c r="D1789" s="23">
        <v>2.3866698741912842</v>
      </c>
      <c r="E1789" s="24">
        <v>350.89999389648438</v>
      </c>
      <c r="F1789" s="24">
        <v>50.16131014097482</v>
      </c>
      <c r="G1789" s="24">
        <v>-66.461002416908741</v>
      </c>
      <c r="H1789" s="24">
        <v>50.161526650112272</v>
      </c>
      <c r="I1789" s="24">
        <v>-66.46081514256278</v>
      </c>
      <c r="J1789" s="24">
        <v>0.16500689089298248</v>
      </c>
      <c r="K1789" s="24">
        <v>-0.33173549175262451</v>
      </c>
      <c r="L1789" s="25">
        <v>0.19654220342636108</v>
      </c>
      <c r="M1789" s="21">
        <v>25569.022683564814</v>
      </c>
      <c r="N1789" s="23">
        <v>-0.55309206247329712</v>
      </c>
      <c r="O1789" s="26">
        <v>26026.80078125</v>
      </c>
      <c r="P1789" s="26">
        <v>50839.95703125</v>
      </c>
      <c r="Q1789" s="27">
        <v>30.727226257324219</v>
      </c>
      <c r="R1789" s="28">
        <v>38.421932220458984</v>
      </c>
      <c r="S1789" s="29">
        <v>1.0246782302856445</v>
      </c>
      <c r="T1789" s="30">
        <v>33.045974731445313</v>
      </c>
      <c r="U1789" s="31">
        <v>0</v>
      </c>
      <c r="V1789" s="32">
        <v>10.236701965332031</v>
      </c>
      <c r="W1789" s="33">
        <v>85.542594909667969</v>
      </c>
      <c r="X1789" s="34">
        <v>135.38662719726563</v>
      </c>
      <c r="Y1789" s="23">
        <v>-0.55309206247329712</v>
      </c>
      <c r="Z1789" s="35">
        <v>13.975000381469727</v>
      </c>
    </row>
    <row r="1790" spans="1:26" hidden="1" x14ac:dyDescent="0.2">
      <c r="A1790" s="21">
        <v>46007.686461018522</v>
      </c>
      <c r="B1790" s="22">
        <v>0.18999999761581421</v>
      </c>
      <c r="C1790" s="22">
        <v>18.057559967041016</v>
      </c>
      <c r="D1790" s="23">
        <v>2.3866698741912842</v>
      </c>
      <c r="E1790" s="24">
        <v>350.89999389648438</v>
      </c>
      <c r="F1790" s="24">
        <v>50.16131014097482</v>
      </c>
      <c r="G1790" s="24">
        <v>-66.461002416908741</v>
      </c>
      <c r="H1790" s="24">
        <v>50.161527030326845</v>
      </c>
      <c r="I1790" s="24">
        <v>-66.460815635345739</v>
      </c>
      <c r="J1790" s="24">
        <v>0.20729899406433105</v>
      </c>
      <c r="K1790" s="24">
        <v>-0.36694744229316711</v>
      </c>
      <c r="L1790" s="25">
        <v>0.19654220342636108</v>
      </c>
      <c r="M1790" s="21">
        <v>25569.022696909724</v>
      </c>
      <c r="N1790" s="23">
        <v>-0.55309206247329712</v>
      </c>
      <c r="O1790" s="26">
        <v>26026.80078125</v>
      </c>
      <c r="P1790" s="26">
        <v>50839.95703125</v>
      </c>
      <c r="Q1790" s="27">
        <v>30.727226257324219</v>
      </c>
      <c r="R1790" s="28">
        <v>38.421932220458984</v>
      </c>
      <c r="S1790" s="29">
        <v>1.0246782302856445</v>
      </c>
      <c r="T1790" s="30">
        <v>33.045974731445313</v>
      </c>
      <c r="U1790" s="31">
        <v>0</v>
      </c>
      <c r="V1790" s="32">
        <v>10.236701965332031</v>
      </c>
      <c r="W1790" s="33">
        <v>85.542594909667969</v>
      </c>
      <c r="X1790" s="34">
        <v>135.38662719726563</v>
      </c>
      <c r="Y1790" s="23">
        <v>-0.55309206247329712</v>
      </c>
      <c r="Z1790" s="35">
        <v>13.975000381469727</v>
      </c>
    </row>
    <row r="1791" spans="1:26" hidden="1" x14ac:dyDescent="0.2">
      <c r="A1791" s="21">
        <v>46007.686472592592</v>
      </c>
      <c r="B1791" s="22">
        <v>0.20100000500679016</v>
      </c>
      <c r="C1791" s="22">
        <v>17.910707473754883</v>
      </c>
      <c r="D1791" s="23">
        <v>2.3866698741912842</v>
      </c>
      <c r="E1791" s="24">
        <v>351.79998779296875</v>
      </c>
      <c r="F1791" s="24">
        <v>50.16131014097482</v>
      </c>
      <c r="G1791" s="24">
        <v>-66.461002416908741</v>
      </c>
      <c r="H1791" s="24">
        <v>50.161527104981914</v>
      </c>
      <c r="I1791" s="24">
        <v>-66.460816155961041</v>
      </c>
      <c r="J1791" s="24">
        <v>0.21560303866863251</v>
      </c>
      <c r="K1791" s="24">
        <v>-0.40414813160896301</v>
      </c>
      <c r="L1791" s="25">
        <v>0.19654220342636108</v>
      </c>
      <c r="M1791" s="21">
        <v>25569.022708495369</v>
      </c>
      <c r="N1791" s="23">
        <v>-0.57082641124725342</v>
      </c>
      <c r="O1791" s="26">
        <v>26016.83984375</v>
      </c>
      <c r="P1791" s="26">
        <v>50854.140625</v>
      </c>
      <c r="Q1791" s="27">
        <v>30.731277465820313</v>
      </c>
      <c r="R1791" s="28">
        <v>38.436641693115234</v>
      </c>
      <c r="S1791" s="29">
        <v>1.0246820449829102</v>
      </c>
      <c r="T1791" s="30">
        <v>33.055194854736328</v>
      </c>
      <c r="U1791" s="31">
        <v>0</v>
      </c>
      <c r="V1791" s="32">
        <v>10.256987571716309</v>
      </c>
      <c r="W1791" s="33">
        <v>85.674179077148438</v>
      </c>
      <c r="X1791" s="34">
        <v>135.59590148925781</v>
      </c>
      <c r="Y1791" s="23">
        <v>-0.57082641124725342</v>
      </c>
      <c r="Z1791" s="35">
        <v>13.965999603271484</v>
      </c>
    </row>
    <row r="1792" spans="1:26" hidden="1" x14ac:dyDescent="0.2">
      <c r="A1792" s="21">
        <v>46007.686484189813</v>
      </c>
      <c r="B1792" s="22">
        <v>0.23100000619888306</v>
      </c>
      <c r="C1792" s="22">
        <v>17.971225738525391</v>
      </c>
      <c r="D1792" s="23">
        <v>2.3866698741912842</v>
      </c>
      <c r="E1792" s="24">
        <v>352</v>
      </c>
      <c r="F1792" s="24">
        <v>50.16131014097482</v>
      </c>
      <c r="G1792" s="24">
        <v>-66.461002416908741</v>
      </c>
      <c r="H1792" s="24">
        <v>50.161527131854314</v>
      </c>
      <c r="I1792" s="24">
        <v>-66.460816549146699</v>
      </c>
      <c r="J1792" s="24">
        <v>0.21859212219715118</v>
      </c>
      <c r="K1792" s="24">
        <v>-0.43224331736564636</v>
      </c>
      <c r="L1792" s="25">
        <v>0.19654220342636108</v>
      </c>
      <c r="M1792" s="21">
        <v>25569.022720092591</v>
      </c>
      <c r="N1792" s="23">
        <v>-0.57082641124725342</v>
      </c>
      <c r="O1792" s="26">
        <v>26016.83984375</v>
      </c>
      <c r="P1792" s="26">
        <v>50854.140625</v>
      </c>
      <c r="Q1792" s="27">
        <v>30.731277465820313</v>
      </c>
      <c r="R1792" s="28">
        <v>38.436641693115234</v>
      </c>
      <c r="S1792" s="29">
        <v>1.0246820449829102</v>
      </c>
      <c r="T1792" s="30">
        <v>33.055194854736328</v>
      </c>
      <c r="U1792" s="31">
        <v>0</v>
      </c>
      <c r="V1792" s="32">
        <v>10.256987571716309</v>
      </c>
      <c r="W1792" s="33">
        <v>85.674179077148438</v>
      </c>
      <c r="X1792" s="34">
        <v>135.59590148925781</v>
      </c>
      <c r="Y1792" s="23">
        <v>-0.57082641124725342</v>
      </c>
      <c r="Z1792" s="35">
        <v>13.965999603271484</v>
      </c>
    </row>
    <row r="1793" spans="1:26" hidden="1" x14ac:dyDescent="0.2">
      <c r="A1793" s="21">
        <v>46007.686499733798</v>
      </c>
      <c r="B1793" s="22">
        <v>0.25099998712539673</v>
      </c>
      <c r="C1793" s="22">
        <v>17.986745834350586</v>
      </c>
      <c r="D1793" s="23">
        <v>2.3964502811431885</v>
      </c>
      <c r="E1793" s="24">
        <v>351.89999389648438</v>
      </c>
      <c r="F1793" s="24">
        <v>50.16131014097482</v>
      </c>
      <c r="G1793" s="24">
        <v>-66.461002416908741</v>
      </c>
      <c r="H1793" s="24">
        <v>50.161527108409835</v>
      </c>
      <c r="I1793" s="24">
        <v>-66.460816845590173</v>
      </c>
      <c r="J1793" s="24">
        <v>0.21598432958126068</v>
      </c>
      <c r="K1793" s="24">
        <v>-0.45342576503753662</v>
      </c>
      <c r="L1793" s="25">
        <v>0.19654220342636108</v>
      </c>
      <c r="M1793" s="21">
        <v>25569.022735636576</v>
      </c>
      <c r="N1793" s="23">
        <v>-0.57082641124725342</v>
      </c>
      <c r="O1793" s="26">
        <v>26016.83984375</v>
      </c>
      <c r="P1793" s="26">
        <v>50854.140625</v>
      </c>
      <c r="Q1793" s="27">
        <v>30.731277465820313</v>
      </c>
      <c r="R1793" s="28">
        <v>38.436641693115234</v>
      </c>
      <c r="S1793" s="29">
        <v>1.0246820449829102</v>
      </c>
      <c r="T1793" s="30">
        <v>33.055194854736328</v>
      </c>
      <c r="U1793" s="31">
        <v>0</v>
      </c>
      <c r="V1793" s="32">
        <v>10.256987571716309</v>
      </c>
      <c r="W1793" s="33">
        <v>85.674179077148438</v>
      </c>
      <c r="X1793" s="34">
        <v>135.59590148925781</v>
      </c>
      <c r="Y1793" s="23">
        <v>-0.57082641124725342</v>
      </c>
      <c r="Z1793" s="35">
        <v>13.965999603271484</v>
      </c>
    </row>
    <row r="1794" spans="1:26" hidden="1" x14ac:dyDescent="0.2">
      <c r="A1794" s="21">
        <v>46007.686511319444</v>
      </c>
      <c r="B1794" s="22">
        <v>0.20900000631809235</v>
      </c>
      <c r="C1794" s="22">
        <v>17.973478317260742</v>
      </c>
      <c r="D1794" s="23">
        <v>2.3964502811431885</v>
      </c>
      <c r="E1794" s="24">
        <v>351.79998779296875</v>
      </c>
      <c r="F1794" s="24">
        <v>50.16131014097482</v>
      </c>
      <c r="G1794" s="24">
        <v>-66.461002416908741</v>
      </c>
      <c r="H1794" s="24">
        <v>50.161527016825886</v>
      </c>
      <c r="I1794" s="24">
        <v>-66.460816800499927</v>
      </c>
      <c r="J1794" s="24">
        <v>0.20579725503921509</v>
      </c>
      <c r="K1794" s="24">
        <v>-0.45020383596420288</v>
      </c>
      <c r="L1794" s="25">
        <v>0.19654220342636108</v>
      </c>
      <c r="M1794" s="21">
        <v>25569.022747210649</v>
      </c>
      <c r="N1794" s="23">
        <v>-0.57082641124725342</v>
      </c>
      <c r="O1794" s="26">
        <v>26016.83984375</v>
      </c>
      <c r="P1794" s="26">
        <v>50854.140625</v>
      </c>
      <c r="Q1794" s="27">
        <v>30.731277465820313</v>
      </c>
      <c r="R1794" s="28">
        <v>38.436641693115234</v>
      </c>
      <c r="S1794" s="29">
        <v>1.0246820449829102</v>
      </c>
      <c r="T1794" s="30">
        <v>33.055194854736328</v>
      </c>
      <c r="U1794" s="31">
        <v>0</v>
      </c>
      <c r="V1794" s="32">
        <v>10.256987571716309</v>
      </c>
      <c r="W1794" s="33">
        <v>85.674179077148438</v>
      </c>
      <c r="X1794" s="34">
        <v>135.59590148925781</v>
      </c>
      <c r="Y1794" s="23">
        <v>-0.57082641124725342</v>
      </c>
      <c r="Z1794" s="35">
        <v>13.965999603271484</v>
      </c>
    </row>
    <row r="1795" spans="1:26" hidden="1" x14ac:dyDescent="0.2">
      <c r="A1795" s="21">
        <v>46007.68652289352</v>
      </c>
      <c r="B1795" s="22">
        <v>0.23600000143051147</v>
      </c>
      <c r="C1795" s="22">
        <v>17.919002532958984</v>
      </c>
      <c r="D1795" s="23">
        <v>2.3964502811431885</v>
      </c>
      <c r="E1795" s="24">
        <v>351.20001220703125</v>
      </c>
      <c r="F1795" s="24">
        <v>50.16131014097482</v>
      </c>
      <c r="G1795" s="24">
        <v>-66.461002416908741</v>
      </c>
      <c r="H1795" s="24">
        <v>50.161527003891472</v>
      </c>
      <c r="I1795" s="24">
        <v>-66.460817362184116</v>
      </c>
      <c r="J1795" s="24">
        <v>0.2043585330247879</v>
      </c>
      <c r="K1795" s="24">
        <v>-0.49033910036087036</v>
      </c>
      <c r="L1795" s="25">
        <v>0.19654220342636108</v>
      </c>
      <c r="M1795" s="21">
        <v>25569.022758796295</v>
      </c>
      <c r="N1795" s="23">
        <v>-0.56707519292831421</v>
      </c>
      <c r="O1795" s="26">
        <v>26030.86328125</v>
      </c>
      <c r="P1795" s="26">
        <v>50874.43359375</v>
      </c>
      <c r="Q1795" s="27">
        <v>30.745876312255859</v>
      </c>
      <c r="R1795" s="28">
        <v>38.415935516357422</v>
      </c>
      <c r="S1795" s="29">
        <v>1.0246936082839966</v>
      </c>
      <c r="T1795" s="30">
        <v>33.068382263183594</v>
      </c>
      <c r="U1795" s="31">
        <v>0</v>
      </c>
      <c r="V1795" s="32">
        <v>10.23887825012207</v>
      </c>
      <c r="W1795" s="33">
        <v>85.540306091308594</v>
      </c>
      <c r="X1795" s="34">
        <v>135.38380432128906</v>
      </c>
      <c r="Y1795" s="23">
        <v>-0.56707519292831421</v>
      </c>
      <c r="Z1795" s="35">
        <v>13.975000381469727</v>
      </c>
    </row>
    <row r="1796" spans="1:26" hidden="1" x14ac:dyDescent="0.2">
      <c r="A1796" s="21">
        <v>46007.686536250003</v>
      </c>
      <c r="B1796" s="22">
        <v>0.21600000560283661</v>
      </c>
      <c r="C1796" s="22">
        <v>17.910316467285156</v>
      </c>
      <c r="D1796" s="23">
        <v>2.3964502811431885</v>
      </c>
      <c r="E1796" s="24">
        <v>350.79998779296875</v>
      </c>
      <c r="F1796" s="24">
        <v>50.16131014097482</v>
      </c>
      <c r="G1796" s="24">
        <v>-66.461002416908741</v>
      </c>
      <c r="H1796" s="24">
        <v>50.161527023897008</v>
      </c>
      <c r="I1796" s="24">
        <v>-66.460817901199718</v>
      </c>
      <c r="J1796" s="24">
        <v>0.20658379793167114</v>
      </c>
      <c r="K1796" s="24">
        <v>-0.5288546085357666</v>
      </c>
      <c r="L1796" s="25">
        <v>0.19654220342636108</v>
      </c>
      <c r="M1796" s="21">
        <v>25569.022772152777</v>
      </c>
      <c r="N1796" s="23">
        <v>-0.56707519292831421</v>
      </c>
      <c r="O1796" s="26">
        <v>26030.86328125</v>
      </c>
      <c r="P1796" s="26">
        <v>50874.43359375</v>
      </c>
      <c r="Q1796" s="27">
        <v>30.745876312255859</v>
      </c>
      <c r="R1796" s="28">
        <v>38.415935516357422</v>
      </c>
      <c r="S1796" s="29">
        <v>1.0246936082839966</v>
      </c>
      <c r="T1796" s="30">
        <v>33.068382263183594</v>
      </c>
      <c r="U1796" s="31">
        <v>0</v>
      </c>
      <c r="V1796" s="32">
        <v>10.23887825012207</v>
      </c>
      <c r="W1796" s="33">
        <v>85.540306091308594</v>
      </c>
      <c r="X1796" s="34">
        <v>135.38380432128906</v>
      </c>
      <c r="Y1796" s="23">
        <v>-0.56707519292831421</v>
      </c>
      <c r="Z1796" s="35">
        <v>13.975000381469727</v>
      </c>
    </row>
    <row r="1797" spans="1:26" hidden="1" x14ac:dyDescent="0.2">
      <c r="A1797" s="21">
        <v>46007.686547824072</v>
      </c>
      <c r="B1797" s="22">
        <v>0.21400000154972076</v>
      </c>
      <c r="C1797" s="22">
        <v>18.003347396850586</v>
      </c>
      <c r="D1797" s="23">
        <v>2.4178366661071777</v>
      </c>
      <c r="E1797" s="24">
        <v>358.20001220703125</v>
      </c>
      <c r="F1797" s="24">
        <v>50.16131014097482</v>
      </c>
      <c r="G1797" s="24">
        <v>-66.461002416908741</v>
      </c>
      <c r="H1797" s="24">
        <v>50.161527377063862</v>
      </c>
      <c r="I1797" s="24">
        <v>-66.460818090755595</v>
      </c>
      <c r="J1797" s="24">
        <v>0.24586731195449829</v>
      </c>
      <c r="K1797" s="24">
        <v>-0.54239934682846069</v>
      </c>
      <c r="L1797" s="25">
        <v>0.19584138691425323</v>
      </c>
      <c r="M1797" s="21">
        <v>25569.02278372685</v>
      </c>
      <c r="N1797" s="23">
        <v>-0.56707519292831421</v>
      </c>
      <c r="O1797" s="26">
        <v>26030.86328125</v>
      </c>
      <c r="P1797" s="26">
        <v>50874.43359375</v>
      </c>
      <c r="Q1797" s="27">
        <v>30.745876312255859</v>
      </c>
      <c r="R1797" s="28">
        <v>38.415935516357422</v>
      </c>
      <c r="S1797" s="29">
        <v>1.0246936082839966</v>
      </c>
      <c r="T1797" s="30">
        <v>33.068382263183594</v>
      </c>
      <c r="U1797" s="31">
        <v>0</v>
      </c>
      <c r="V1797" s="32">
        <v>10.23887825012207</v>
      </c>
      <c r="W1797" s="33">
        <v>85.540306091308594</v>
      </c>
      <c r="X1797" s="34">
        <v>135.38380432128906</v>
      </c>
      <c r="Y1797" s="23">
        <v>-0.56707519292831421</v>
      </c>
      <c r="Z1797" s="35">
        <v>13.975000381469727</v>
      </c>
    </row>
    <row r="1798" spans="1:26" hidden="1" x14ac:dyDescent="0.2">
      <c r="A1798" s="21">
        <v>46007.686563391202</v>
      </c>
      <c r="B1798" s="22">
        <v>0.20900000631809235</v>
      </c>
      <c r="C1798" s="22">
        <v>17.996248245239258</v>
      </c>
      <c r="D1798" s="23">
        <v>2.4178366661071777</v>
      </c>
      <c r="E1798" s="24">
        <v>1.7999999523162842</v>
      </c>
      <c r="F1798" s="24">
        <v>50.16131014097482</v>
      </c>
      <c r="G1798" s="24">
        <v>-66.461002416908741</v>
      </c>
      <c r="H1798" s="24">
        <v>50.161529268237715</v>
      </c>
      <c r="I1798" s="24">
        <v>-66.460817763935381</v>
      </c>
      <c r="J1798" s="24">
        <v>0.45622670650482178</v>
      </c>
      <c r="K1798" s="24">
        <v>-0.51904630661010742</v>
      </c>
      <c r="L1798" s="25">
        <v>0.19584138691425323</v>
      </c>
      <c r="M1798" s="21">
        <v>25569.022799282408</v>
      </c>
      <c r="N1798" s="23">
        <v>-0.56707519292831421</v>
      </c>
      <c r="O1798" s="26">
        <v>26030.86328125</v>
      </c>
      <c r="P1798" s="26">
        <v>50874.43359375</v>
      </c>
      <c r="Q1798" s="27">
        <v>30.745876312255859</v>
      </c>
      <c r="R1798" s="28">
        <v>38.415935516357422</v>
      </c>
      <c r="S1798" s="29">
        <v>1.0246936082839966</v>
      </c>
      <c r="T1798" s="30">
        <v>33.068382263183594</v>
      </c>
      <c r="U1798" s="31">
        <v>0</v>
      </c>
      <c r="V1798" s="32">
        <v>10.23887825012207</v>
      </c>
      <c r="W1798" s="33">
        <v>85.540306091308594</v>
      </c>
      <c r="X1798" s="34">
        <v>135.38380432128906</v>
      </c>
      <c r="Y1798" s="23">
        <v>-0.56707519292831421</v>
      </c>
      <c r="Z1798" s="35">
        <v>13.975000381469727</v>
      </c>
    </row>
    <row r="1799" spans="1:26" hidden="1" x14ac:dyDescent="0.2">
      <c r="A1799" s="21">
        <v>46007.686574965279</v>
      </c>
      <c r="B1799" s="22">
        <v>0.27000001072883606</v>
      </c>
      <c r="C1799" s="22">
        <v>17.965513229370117</v>
      </c>
      <c r="D1799" s="23">
        <v>2.4178366661071777</v>
      </c>
      <c r="E1799" s="24">
        <v>3.2000000476837158</v>
      </c>
      <c r="F1799" s="24">
        <v>50.16131014097482</v>
      </c>
      <c r="G1799" s="24">
        <v>-66.461002416908741</v>
      </c>
      <c r="H1799" s="24">
        <v>50.161531046942841</v>
      </c>
      <c r="I1799" s="24">
        <v>-66.460817588102003</v>
      </c>
      <c r="J1799" s="24">
        <v>0.65407592058181763</v>
      </c>
      <c r="K1799" s="24">
        <v>-0.50648206472396851</v>
      </c>
      <c r="L1799" s="25">
        <v>0.19584138691425323</v>
      </c>
      <c r="M1799" s="21">
        <v>25569.022810868057</v>
      </c>
      <c r="N1799" s="23">
        <v>-0.56707519292831421</v>
      </c>
      <c r="O1799" s="26">
        <v>26030.86328125</v>
      </c>
      <c r="P1799" s="26">
        <v>50874.43359375</v>
      </c>
      <c r="Q1799" s="27">
        <v>30.745876312255859</v>
      </c>
      <c r="R1799" s="28">
        <v>38.415935516357422</v>
      </c>
      <c r="S1799" s="29">
        <v>1.0246936082839966</v>
      </c>
      <c r="T1799" s="30">
        <v>33.068382263183594</v>
      </c>
      <c r="U1799" s="31">
        <v>0</v>
      </c>
      <c r="V1799" s="32">
        <v>10.23887825012207</v>
      </c>
      <c r="W1799" s="33">
        <v>85.540306091308594</v>
      </c>
      <c r="X1799" s="34">
        <v>135.38380432128906</v>
      </c>
      <c r="Y1799" s="23">
        <v>-0.56707519292831421</v>
      </c>
      <c r="Z1799" s="35">
        <v>13.975000381469727</v>
      </c>
    </row>
    <row r="1800" spans="1:26" hidden="1" x14ac:dyDescent="0.2">
      <c r="A1800" s="21">
        <v>46007.686586539348</v>
      </c>
      <c r="B1800" s="22">
        <v>0.32600000500679016</v>
      </c>
      <c r="C1800" s="22">
        <v>17.811674118041992</v>
      </c>
      <c r="D1800" s="23">
        <v>2.4178366661071777</v>
      </c>
      <c r="E1800" s="24">
        <v>4.5</v>
      </c>
      <c r="F1800" s="24">
        <v>50.16131014097482</v>
      </c>
      <c r="G1800" s="24">
        <v>-66.461002416908741</v>
      </c>
      <c r="H1800" s="24">
        <v>50.161531754012266</v>
      </c>
      <c r="I1800" s="24">
        <v>-66.460817512664732</v>
      </c>
      <c r="J1800" s="24">
        <v>0.73272478580474854</v>
      </c>
      <c r="K1800" s="24">
        <v>-0.50109171867370605</v>
      </c>
      <c r="L1800" s="25">
        <v>0.19584138691425323</v>
      </c>
      <c r="M1800" s="21">
        <v>25569.02282244213</v>
      </c>
      <c r="N1800" s="23">
        <v>-0.56707519292831421</v>
      </c>
      <c r="O1800" s="26">
        <v>26030.86328125</v>
      </c>
      <c r="P1800" s="26">
        <v>50874.43359375</v>
      </c>
      <c r="Q1800" s="27">
        <v>30.745876312255859</v>
      </c>
      <c r="R1800" s="28">
        <v>38.415935516357422</v>
      </c>
      <c r="S1800" s="29">
        <v>1.0246936082839966</v>
      </c>
      <c r="T1800" s="30">
        <v>33.068382263183594</v>
      </c>
      <c r="U1800" s="31">
        <v>0</v>
      </c>
      <c r="V1800" s="32">
        <v>10.23887825012207</v>
      </c>
      <c r="W1800" s="33">
        <v>85.540306091308594</v>
      </c>
      <c r="X1800" s="34">
        <v>135.38380432128906</v>
      </c>
      <c r="Y1800" s="23">
        <v>-0.56707519292831421</v>
      </c>
      <c r="Z1800" s="35">
        <v>13.975000381469727</v>
      </c>
    </row>
    <row r="1801" spans="1:26" hidden="1" x14ac:dyDescent="0.2">
      <c r="A1801" s="21">
        <v>46007.686598125001</v>
      </c>
      <c r="B1801" s="22">
        <v>0.31099998950958252</v>
      </c>
      <c r="C1801" s="22">
        <v>17.752155303955078</v>
      </c>
      <c r="D1801" s="23">
        <v>2.4178366661071777</v>
      </c>
      <c r="E1801" s="24">
        <v>5.4000000953674316</v>
      </c>
      <c r="F1801" s="24">
        <v>50.16131014097482</v>
      </c>
      <c r="G1801" s="24">
        <v>-66.461002416908741</v>
      </c>
      <c r="H1801" s="24">
        <v>50.161532516015534</v>
      </c>
      <c r="I1801" s="24">
        <v>-66.46081706289408</v>
      </c>
      <c r="J1801" s="24">
        <v>0.81748408079147339</v>
      </c>
      <c r="K1801" s="24">
        <v>-0.46895322203636169</v>
      </c>
      <c r="L1801" s="25">
        <v>0.19584138691425323</v>
      </c>
      <c r="M1801" s="21">
        <v>25569.022834027779</v>
      </c>
      <c r="N1801" s="23">
        <v>-0.56707519292831421</v>
      </c>
      <c r="O1801" s="26">
        <v>26030.86328125</v>
      </c>
      <c r="P1801" s="26">
        <v>50874.43359375</v>
      </c>
      <c r="Q1801" s="27">
        <v>30.745876312255859</v>
      </c>
      <c r="R1801" s="28">
        <v>38.415935516357422</v>
      </c>
      <c r="S1801" s="29">
        <v>1.0246936082839966</v>
      </c>
      <c r="T1801" s="30">
        <v>33.068382263183594</v>
      </c>
      <c r="U1801" s="31">
        <v>0</v>
      </c>
      <c r="V1801" s="32">
        <v>10.23887825012207</v>
      </c>
      <c r="W1801" s="33">
        <v>85.540306091308594</v>
      </c>
      <c r="X1801" s="34">
        <v>135.38380432128906</v>
      </c>
      <c r="Y1801" s="23">
        <v>-0.56707519292831421</v>
      </c>
      <c r="Z1801" s="35">
        <v>13.975000381469727</v>
      </c>
    </row>
    <row r="1802" spans="1:26" hidden="1" x14ac:dyDescent="0.2">
      <c r="A1802" s="21">
        <v>46007.686609699071</v>
      </c>
      <c r="B1802" s="22">
        <v>0.34099999070167542</v>
      </c>
      <c r="C1802" s="22">
        <v>17.805612564086914</v>
      </c>
      <c r="D1802" s="23">
        <v>2.3750975131988525</v>
      </c>
      <c r="E1802" s="24">
        <v>5.5999999046325684</v>
      </c>
      <c r="F1802" s="24">
        <v>50.16131014097482</v>
      </c>
      <c r="G1802" s="24">
        <v>-66.461002416908741</v>
      </c>
      <c r="H1802" s="24">
        <v>50.161533164527178</v>
      </c>
      <c r="I1802" s="24">
        <v>-66.460816885885095</v>
      </c>
      <c r="J1802" s="24">
        <v>0.88961946964263916</v>
      </c>
      <c r="K1802" s="24">
        <v>-0.45630499720573425</v>
      </c>
      <c r="L1802" s="25">
        <v>0.19514058530330658</v>
      </c>
      <c r="M1802" s="21">
        <v>25569.022845601852</v>
      </c>
      <c r="N1802" s="23">
        <v>-0.56351804733276367</v>
      </c>
      <c r="O1802" s="26">
        <v>26056.408203125</v>
      </c>
      <c r="P1802" s="26">
        <v>50917.59765625</v>
      </c>
      <c r="Q1802" s="27">
        <v>30.775608062744141</v>
      </c>
      <c r="R1802" s="28">
        <v>38.378276824951172</v>
      </c>
      <c r="S1802" s="29">
        <v>1.0247178077697754</v>
      </c>
      <c r="T1802" s="30">
        <v>33.096439361572266</v>
      </c>
      <c r="U1802" s="31">
        <v>0</v>
      </c>
      <c r="V1802" s="32">
        <v>10.24781608581543</v>
      </c>
      <c r="W1802" s="33">
        <v>85.641082763671875</v>
      </c>
      <c r="X1802" s="34">
        <v>135.5430908203125</v>
      </c>
      <c r="Y1802" s="23">
        <v>-0.56351804733276367</v>
      </c>
      <c r="Z1802" s="35">
        <v>13.840000152587891</v>
      </c>
    </row>
    <row r="1803" spans="1:26" hidden="1" x14ac:dyDescent="0.2">
      <c r="A1803" s="21">
        <v>46007.686621284724</v>
      </c>
      <c r="B1803" s="22">
        <v>0.35899999737739563</v>
      </c>
      <c r="C1803" s="22">
        <v>17.761867523193359</v>
      </c>
      <c r="D1803" s="23">
        <v>2.3750975131988525</v>
      </c>
      <c r="E1803" s="24">
        <v>5.9000000953674316</v>
      </c>
      <c r="F1803" s="24">
        <v>50.16131014097482</v>
      </c>
      <c r="G1803" s="24">
        <v>-66.461002416908741</v>
      </c>
      <c r="H1803" s="24">
        <v>50.161533562944584</v>
      </c>
      <c r="I1803" s="24">
        <v>-66.460816636044299</v>
      </c>
      <c r="J1803" s="24">
        <v>0.93393629789352417</v>
      </c>
      <c r="K1803" s="24">
        <v>-0.43845254182815552</v>
      </c>
      <c r="L1803" s="25">
        <v>0.19514058530330658</v>
      </c>
      <c r="M1803" s="21">
        <v>25569.022857175925</v>
      </c>
      <c r="N1803" s="23">
        <v>-0.56351804733276367</v>
      </c>
      <c r="O1803" s="26">
        <v>26056.408203125</v>
      </c>
      <c r="P1803" s="26">
        <v>50917.59765625</v>
      </c>
      <c r="Q1803" s="27">
        <v>30.775608062744141</v>
      </c>
      <c r="R1803" s="28">
        <v>38.378276824951172</v>
      </c>
      <c r="S1803" s="29">
        <v>1.0247178077697754</v>
      </c>
      <c r="T1803" s="30">
        <v>33.096439361572266</v>
      </c>
      <c r="U1803" s="31">
        <v>0</v>
      </c>
      <c r="V1803" s="32">
        <v>10.24781608581543</v>
      </c>
      <c r="W1803" s="33">
        <v>85.641082763671875</v>
      </c>
      <c r="X1803" s="34">
        <v>135.5430908203125</v>
      </c>
      <c r="Y1803" s="23">
        <v>-0.56351804733276367</v>
      </c>
      <c r="Z1803" s="35">
        <v>13.840000152587891</v>
      </c>
    </row>
    <row r="1804" spans="1:26" hidden="1" x14ac:dyDescent="0.2">
      <c r="A1804" s="21">
        <v>46007.68663462963</v>
      </c>
      <c r="B1804" s="22">
        <v>0.37000000476837158</v>
      </c>
      <c r="C1804" s="22">
        <v>17.780786514282227</v>
      </c>
      <c r="D1804" s="23">
        <v>2.3750975131988525</v>
      </c>
      <c r="E1804" s="24">
        <v>6.1999998092651367</v>
      </c>
      <c r="F1804" s="24">
        <v>50.16131014097482</v>
      </c>
      <c r="G1804" s="24">
        <v>-66.461002416908741</v>
      </c>
      <c r="H1804" s="24">
        <v>50.161534016355297</v>
      </c>
      <c r="I1804" s="24">
        <v>-66.460816494299635</v>
      </c>
      <c r="J1804" s="24">
        <v>0.98437011241912842</v>
      </c>
      <c r="K1804" s="24">
        <v>-0.4283241331577301</v>
      </c>
      <c r="L1804" s="25">
        <v>0.19514058530330658</v>
      </c>
      <c r="M1804" s="21">
        <v>25569.022870532408</v>
      </c>
      <c r="N1804" s="23">
        <v>-0.56351804733276367</v>
      </c>
      <c r="O1804" s="26">
        <v>26056.408203125</v>
      </c>
      <c r="P1804" s="26">
        <v>50917.59765625</v>
      </c>
      <c r="Q1804" s="27">
        <v>30.775608062744141</v>
      </c>
      <c r="R1804" s="28">
        <v>38.378276824951172</v>
      </c>
      <c r="S1804" s="29">
        <v>1.0247178077697754</v>
      </c>
      <c r="T1804" s="30">
        <v>33.096439361572266</v>
      </c>
      <c r="U1804" s="31">
        <v>0</v>
      </c>
      <c r="V1804" s="32">
        <v>10.24781608581543</v>
      </c>
      <c r="W1804" s="33">
        <v>85.641082763671875</v>
      </c>
      <c r="X1804" s="34">
        <v>135.5430908203125</v>
      </c>
      <c r="Y1804" s="23">
        <v>-0.56351804733276367</v>
      </c>
      <c r="Z1804" s="35">
        <v>13.840000152587891</v>
      </c>
    </row>
    <row r="1805" spans="1:26" hidden="1" x14ac:dyDescent="0.2">
      <c r="A1805" s="21">
        <v>46007.68665019676</v>
      </c>
      <c r="B1805" s="22">
        <v>0.35400000214576721</v>
      </c>
      <c r="C1805" s="22">
        <v>17.711311340332031</v>
      </c>
      <c r="D1805" s="23">
        <v>2.3750975131988525</v>
      </c>
      <c r="E1805" s="24">
        <v>6.8000001907348633</v>
      </c>
      <c r="F1805" s="24">
        <v>50.16131014097482</v>
      </c>
      <c r="G1805" s="24">
        <v>-66.461002416908741</v>
      </c>
      <c r="H1805" s="24">
        <v>50.161534118535137</v>
      </c>
      <c r="I1805" s="24">
        <v>-66.460816549222884</v>
      </c>
      <c r="J1805" s="24">
        <v>0.99573582410812378</v>
      </c>
      <c r="K1805" s="24">
        <v>-0.43224868178367615</v>
      </c>
      <c r="L1805" s="25">
        <v>0.19514058530330658</v>
      </c>
      <c r="M1805" s="21">
        <v>25569.022886087962</v>
      </c>
      <c r="N1805" s="23">
        <v>-0.56351804733276367</v>
      </c>
      <c r="O1805" s="26">
        <v>26056.408203125</v>
      </c>
      <c r="P1805" s="26">
        <v>50917.59765625</v>
      </c>
      <c r="Q1805" s="27">
        <v>30.775608062744141</v>
      </c>
      <c r="R1805" s="28">
        <v>38.378276824951172</v>
      </c>
      <c r="S1805" s="29">
        <v>1.0247178077697754</v>
      </c>
      <c r="T1805" s="30">
        <v>33.096439361572266</v>
      </c>
      <c r="U1805" s="31">
        <v>0</v>
      </c>
      <c r="V1805" s="32">
        <v>10.24781608581543</v>
      </c>
      <c r="W1805" s="33">
        <v>85.641082763671875</v>
      </c>
      <c r="X1805" s="34">
        <v>135.5430908203125</v>
      </c>
      <c r="Y1805" s="23">
        <v>-0.56351804733276367</v>
      </c>
      <c r="Z1805" s="35">
        <v>13.840000152587891</v>
      </c>
    </row>
    <row r="1806" spans="1:26" hidden="1" x14ac:dyDescent="0.2">
      <c r="A1806" s="21">
        <v>46007.686661770837</v>
      </c>
      <c r="B1806" s="22">
        <v>0.33899998664855957</v>
      </c>
      <c r="C1806" s="22">
        <v>17.720880508422852</v>
      </c>
      <c r="D1806" s="23">
        <v>2.4481742382049561</v>
      </c>
      <c r="E1806" s="24">
        <v>6.5999999046325684</v>
      </c>
      <c r="F1806" s="24">
        <v>50.16131014097482</v>
      </c>
      <c r="G1806" s="24">
        <v>-66.461002416908741</v>
      </c>
      <c r="H1806" s="24">
        <v>50.161534294411254</v>
      </c>
      <c r="I1806" s="24">
        <v>-66.460816243541117</v>
      </c>
      <c r="J1806" s="24">
        <v>1.0152989625930786</v>
      </c>
      <c r="K1806" s="24">
        <v>-0.41040614247322083</v>
      </c>
      <c r="L1806" s="25">
        <v>0.19443976879119873</v>
      </c>
      <c r="M1806" s="21">
        <v>25569.022897673611</v>
      </c>
      <c r="N1806" s="23">
        <v>-0.54766845703125</v>
      </c>
      <c r="O1806" s="26">
        <v>26069.63671875</v>
      </c>
      <c r="P1806" s="26">
        <v>50913.328125</v>
      </c>
      <c r="Q1806" s="27">
        <v>30.777576446533203</v>
      </c>
      <c r="R1806" s="28">
        <v>38.358798980712891</v>
      </c>
      <c r="S1806" s="29">
        <v>1.0247187614440918</v>
      </c>
      <c r="T1806" s="30">
        <v>33.093662261962891</v>
      </c>
      <c r="U1806" s="31">
        <v>0</v>
      </c>
      <c r="V1806" s="32">
        <v>10.236281394958496</v>
      </c>
      <c r="W1806" s="33">
        <v>85.581840515136719</v>
      </c>
      <c r="X1806" s="34">
        <v>135.44842529296875</v>
      </c>
      <c r="Y1806" s="23">
        <v>-0.54766845703125</v>
      </c>
      <c r="Z1806" s="35">
        <v>13.767999649047852</v>
      </c>
    </row>
    <row r="1807" spans="1:26" hidden="1" x14ac:dyDescent="0.2">
      <c r="A1807" s="21">
        <v>46007.686673356482</v>
      </c>
      <c r="B1807" s="22">
        <v>0.3529999852180481</v>
      </c>
      <c r="C1807" s="22">
        <v>17.7816162109375</v>
      </c>
      <c r="D1807" s="23">
        <v>2.4481742382049561</v>
      </c>
      <c r="E1807" s="24">
        <v>6.3000001907348633</v>
      </c>
      <c r="F1807" s="24">
        <v>50.16131014097482</v>
      </c>
      <c r="G1807" s="24">
        <v>-66.461002416908741</v>
      </c>
      <c r="H1807" s="24">
        <v>50.161534386372203</v>
      </c>
      <c r="I1807" s="24">
        <v>-66.460816404403801</v>
      </c>
      <c r="J1807" s="24">
        <v>1.0255279541015625</v>
      </c>
      <c r="K1807" s="24">
        <v>-0.42190060019493103</v>
      </c>
      <c r="L1807" s="25">
        <v>0.19443976879119873</v>
      </c>
      <c r="M1807" s="21">
        <v>25569.02290925926</v>
      </c>
      <c r="N1807" s="23">
        <v>-0.54766845703125</v>
      </c>
      <c r="O1807" s="26">
        <v>26069.63671875</v>
      </c>
      <c r="P1807" s="26">
        <v>50913.328125</v>
      </c>
      <c r="Q1807" s="27">
        <v>30.777576446533203</v>
      </c>
      <c r="R1807" s="28">
        <v>38.358798980712891</v>
      </c>
      <c r="S1807" s="29">
        <v>1.0247187614440918</v>
      </c>
      <c r="T1807" s="30">
        <v>33.093662261962891</v>
      </c>
      <c r="U1807" s="31">
        <v>0</v>
      </c>
      <c r="V1807" s="32">
        <v>10.236281394958496</v>
      </c>
      <c r="W1807" s="33">
        <v>85.581840515136719</v>
      </c>
      <c r="X1807" s="34">
        <v>135.44842529296875</v>
      </c>
      <c r="Y1807" s="23">
        <v>-0.54766845703125</v>
      </c>
      <c r="Z1807" s="35">
        <v>13.767999649047852</v>
      </c>
    </row>
    <row r="1808" spans="1:26" hidden="1" x14ac:dyDescent="0.2">
      <c r="A1808" s="21">
        <v>46007.686684930559</v>
      </c>
      <c r="B1808" s="22">
        <v>0.34700000286102295</v>
      </c>
      <c r="C1808" s="22">
        <v>17.724977493286133</v>
      </c>
      <c r="D1808" s="23">
        <v>2.4481742382049561</v>
      </c>
      <c r="E1808" s="24">
        <v>6.4000000953674316</v>
      </c>
      <c r="F1808" s="24">
        <v>50.16131014097482</v>
      </c>
      <c r="G1808" s="24">
        <v>-66.461002416908741</v>
      </c>
      <c r="H1808" s="24">
        <v>50.161534413841181</v>
      </c>
      <c r="I1808" s="24">
        <v>-66.460816574659901</v>
      </c>
      <c r="J1808" s="24">
        <v>1.0285834074020386</v>
      </c>
      <c r="K1808" s="24">
        <v>-0.4340662956237793</v>
      </c>
      <c r="L1808" s="25">
        <v>0.19443976879119873</v>
      </c>
      <c r="M1808" s="21">
        <v>25569.022920833333</v>
      </c>
      <c r="N1808" s="23">
        <v>-0.54766845703125</v>
      </c>
      <c r="O1808" s="26">
        <v>26069.63671875</v>
      </c>
      <c r="P1808" s="26">
        <v>50913.328125</v>
      </c>
      <c r="Q1808" s="27">
        <v>30.777576446533203</v>
      </c>
      <c r="R1808" s="28">
        <v>38.358798980712891</v>
      </c>
      <c r="S1808" s="29">
        <v>1.0247187614440918</v>
      </c>
      <c r="T1808" s="30">
        <v>33.093662261962891</v>
      </c>
      <c r="U1808" s="31">
        <v>0</v>
      </c>
      <c r="V1808" s="32">
        <v>10.236281394958496</v>
      </c>
      <c r="W1808" s="33">
        <v>85.581840515136719</v>
      </c>
      <c r="X1808" s="34">
        <v>135.44842529296875</v>
      </c>
      <c r="Y1808" s="23">
        <v>-0.54766845703125</v>
      </c>
      <c r="Z1808" s="35">
        <v>13.767999649047852</v>
      </c>
    </row>
    <row r="1809" spans="1:26" hidden="1" x14ac:dyDescent="0.2">
      <c r="A1809" s="21">
        <v>46007.686698287034</v>
      </c>
      <c r="B1809" s="22">
        <v>0.35100001096725464</v>
      </c>
      <c r="C1809" s="22">
        <v>17.807622909545898</v>
      </c>
      <c r="D1809" s="23">
        <v>2.4481742382049561</v>
      </c>
      <c r="E1809" s="24">
        <v>7</v>
      </c>
      <c r="F1809" s="24">
        <v>50.16131014097482</v>
      </c>
      <c r="G1809" s="24">
        <v>-66.461002416908741</v>
      </c>
      <c r="H1809" s="24">
        <v>50.161534428316962</v>
      </c>
      <c r="I1809" s="24">
        <v>-66.460816312998745</v>
      </c>
      <c r="J1809" s="24">
        <v>1.030193567276001</v>
      </c>
      <c r="K1809" s="24">
        <v>-0.41536924242973328</v>
      </c>
      <c r="L1809" s="25">
        <v>0.19443976879119873</v>
      </c>
      <c r="M1809" s="21">
        <v>25569.022934189816</v>
      </c>
      <c r="N1809" s="23">
        <v>-0.54766845703125</v>
      </c>
      <c r="O1809" s="26">
        <v>26069.63671875</v>
      </c>
      <c r="P1809" s="26">
        <v>50913.328125</v>
      </c>
      <c r="Q1809" s="27">
        <v>30.777576446533203</v>
      </c>
      <c r="R1809" s="28">
        <v>38.358798980712891</v>
      </c>
      <c r="S1809" s="29">
        <v>1.0247187614440918</v>
      </c>
      <c r="T1809" s="30">
        <v>33.093662261962891</v>
      </c>
      <c r="U1809" s="31">
        <v>0</v>
      </c>
      <c r="V1809" s="32">
        <v>10.236281394958496</v>
      </c>
      <c r="W1809" s="33">
        <v>85.581840515136719</v>
      </c>
      <c r="X1809" s="34">
        <v>135.44842529296875</v>
      </c>
      <c r="Y1809" s="23">
        <v>-0.54766845703125</v>
      </c>
      <c r="Z1809" s="35">
        <v>13.767999649047852</v>
      </c>
    </row>
    <row r="1810" spans="1:26" hidden="1" x14ac:dyDescent="0.2">
      <c r="A1810" s="21">
        <v>46007.686709861111</v>
      </c>
      <c r="B1810" s="22">
        <v>0.33100000023841858</v>
      </c>
      <c r="C1810" s="22">
        <v>17.72126579284668</v>
      </c>
      <c r="D1810" s="23">
        <v>2.4481742382049561</v>
      </c>
      <c r="E1810" s="24">
        <v>8.3999996185302734</v>
      </c>
      <c r="F1810" s="24">
        <v>50.16131014097482</v>
      </c>
      <c r="G1810" s="24">
        <v>-66.461002416908741</v>
      </c>
      <c r="H1810" s="24">
        <v>50.161534567584745</v>
      </c>
      <c r="I1810" s="24">
        <v>-66.460816122664269</v>
      </c>
      <c r="J1810" s="24">
        <v>1.0456845760345459</v>
      </c>
      <c r="K1810" s="24">
        <v>-0.40176883339881897</v>
      </c>
      <c r="L1810" s="25">
        <v>0.19443976879119873</v>
      </c>
      <c r="M1810" s="21">
        <v>25569.022945763889</v>
      </c>
      <c r="N1810" s="23">
        <v>-0.54766845703125</v>
      </c>
      <c r="O1810" s="26">
        <v>26069.63671875</v>
      </c>
      <c r="P1810" s="26">
        <v>50913.328125</v>
      </c>
      <c r="Q1810" s="27">
        <v>30.777576446533203</v>
      </c>
      <c r="R1810" s="28">
        <v>38.358798980712891</v>
      </c>
      <c r="S1810" s="29">
        <v>1.0247187614440918</v>
      </c>
      <c r="T1810" s="30">
        <v>33.093662261962891</v>
      </c>
      <c r="U1810" s="31">
        <v>0</v>
      </c>
      <c r="V1810" s="32">
        <v>10.236281394958496</v>
      </c>
      <c r="W1810" s="33">
        <v>85.581840515136719</v>
      </c>
      <c r="X1810" s="34">
        <v>135.44842529296875</v>
      </c>
      <c r="Y1810" s="23">
        <v>-0.54766845703125</v>
      </c>
      <c r="Z1810" s="35">
        <v>13.767999649047852</v>
      </c>
    </row>
    <row r="1811" spans="1:26" hidden="1" x14ac:dyDescent="0.2">
      <c r="A1811" s="21">
        <v>46007.686725428241</v>
      </c>
      <c r="B1811" s="22">
        <v>0.3449999988079071</v>
      </c>
      <c r="C1811" s="22">
        <v>17.740299224853516</v>
      </c>
      <c r="D1811" s="23">
        <v>2.4412977695465088</v>
      </c>
      <c r="E1811" s="24">
        <v>9.3999996185302734</v>
      </c>
      <c r="F1811" s="24">
        <v>50.16131014097482</v>
      </c>
      <c r="G1811" s="24">
        <v>-66.461002416908741</v>
      </c>
      <c r="H1811" s="24">
        <v>50.161534745001966</v>
      </c>
      <c r="I1811" s="24">
        <v>-66.460815920794317</v>
      </c>
      <c r="J1811" s="24">
        <v>1.06541907787323</v>
      </c>
      <c r="K1811" s="24">
        <v>-0.38734418153762817</v>
      </c>
      <c r="L1811" s="25">
        <v>0.19373896718025208</v>
      </c>
      <c r="M1811" s="21">
        <v>25569.022961319446</v>
      </c>
      <c r="N1811" s="23">
        <v>-0.53587037324905396</v>
      </c>
      <c r="O1811" s="26">
        <v>26066.43359375</v>
      </c>
      <c r="P1811" s="26">
        <v>50884.67578125</v>
      </c>
      <c r="Q1811" s="27">
        <v>30.762115478515625</v>
      </c>
      <c r="R1811" s="28">
        <v>38.363513946533203</v>
      </c>
      <c r="S1811" s="29">
        <v>1.0247057676315308</v>
      </c>
      <c r="T1811" s="30">
        <v>33.075038909912109</v>
      </c>
      <c r="U1811" s="31">
        <v>0</v>
      </c>
      <c r="V1811" s="32">
        <v>10.233920097351074</v>
      </c>
      <c r="W1811" s="33">
        <v>85.5797119140625</v>
      </c>
      <c r="X1811" s="34">
        <v>135.44436645507813</v>
      </c>
      <c r="Y1811" s="23">
        <v>-0.53587037324905396</v>
      </c>
      <c r="Z1811" s="35">
        <v>13.803999900817871</v>
      </c>
    </row>
    <row r="1812" spans="1:26" hidden="1" x14ac:dyDescent="0.2">
      <c r="A1812" s="21">
        <v>46007.686737002317</v>
      </c>
      <c r="B1812" s="22">
        <v>0.36500000953674316</v>
      </c>
      <c r="C1812" s="22">
        <v>17.76007080078125</v>
      </c>
      <c r="D1812" s="23">
        <v>2.4412977695465088</v>
      </c>
      <c r="E1812" s="24">
        <v>10.399999618530273</v>
      </c>
      <c r="F1812" s="24">
        <v>50.16131014097482</v>
      </c>
      <c r="G1812" s="24">
        <v>-66.461002416908741</v>
      </c>
      <c r="H1812" s="24">
        <v>50.161534862657277</v>
      </c>
      <c r="I1812" s="24">
        <v>-66.460815903679858</v>
      </c>
      <c r="J1812" s="24">
        <v>1.0785061120986938</v>
      </c>
      <c r="K1812" s="24">
        <v>-0.3861212432384491</v>
      </c>
      <c r="L1812" s="25">
        <v>0.19373896718025208</v>
      </c>
      <c r="M1812" s="21">
        <v>25569.022972905092</v>
      </c>
      <c r="N1812" s="23">
        <v>-0.53587037324905396</v>
      </c>
      <c r="O1812" s="26">
        <v>26066.43359375</v>
      </c>
      <c r="P1812" s="26">
        <v>50884.67578125</v>
      </c>
      <c r="Q1812" s="27">
        <v>30.762115478515625</v>
      </c>
      <c r="R1812" s="28">
        <v>38.363513946533203</v>
      </c>
      <c r="S1812" s="29">
        <v>1.0247057676315308</v>
      </c>
      <c r="T1812" s="30">
        <v>33.075038909912109</v>
      </c>
      <c r="U1812" s="31">
        <v>0</v>
      </c>
      <c r="V1812" s="32">
        <v>10.233920097351074</v>
      </c>
      <c r="W1812" s="33">
        <v>85.5797119140625</v>
      </c>
      <c r="X1812" s="34">
        <v>135.44436645507813</v>
      </c>
      <c r="Y1812" s="23">
        <v>-0.53587037324905396</v>
      </c>
      <c r="Z1812" s="35">
        <v>13.803999900817871</v>
      </c>
    </row>
    <row r="1813" spans="1:26" hidden="1" x14ac:dyDescent="0.2">
      <c r="A1813" s="21">
        <v>46007.686748576387</v>
      </c>
      <c r="B1813" s="22">
        <v>0.35199999809265137</v>
      </c>
      <c r="C1813" s="22">
        <v>17.798944473266602</v>
      </c>
      <c r="D1813" s="23">
        <v>2.4412977695465088</v>
      </c>
      <c r="E1813" s="24">
        <v>10.100000381469727</v>
      </c>
      <c r="F1813" s="24">
        <v>50.16131014097482</v>
      </c>
      <c r="G1813" s="24">
        <v>-66.461002416908741</v>
      </c>
      <c r="H1813" s="24">
        <v>50.161534792127426</v>
      </c>
      <c r="I1813" s="24">
        <v>-66.460816102118869</v>
      </c>
      <c r="J1813" s="24">
        <v>1.0706609487533569</v>
      </c>
      <c r="K1813" s="24">
        <v>-0.4003007709980011</v>
      </c>
      <c r="L1813" s="25">
        <v>0.19373896718025208</v>
      </c>
      <c r="M1813" s="21">
        <v>25569.022984479168</v>
      </c>
      <c r="N1813" s="23">
        <v>-0.53587037324905396</v>
      </c>
      <c r="O1813" s="26">
        <v>26066.43359375</v>
      </c>
      <c r="P1813" s="26">
        <v>50884.67578125</v>
      </c>
      <c r="Q1813" s="27">
        <v>30.762115478515625</v>
      </c>
      <c r="R1813" s="28">
        <v>38.363513946533203</v>
      </c>
      <c r="S1813" s="29">
        <v>1.0247057676315308</v>
      </c>
      <c r="T1813" s="30">
        <v>33.075038909912109</v>
      </c>
      <c r="U1813" s="31">
        <v>0</v>
      </c>
      <c r="V1813" s="32">
        <v>10.233920097351074</v>
      </c>
      <c r="W1813" s="33">
        <v>85.5797119140625</v>
      </c>
      <c r="X1813" s="34">
        <v>135.44436645507813</v>
      </c>
      <c r="Y1813" s="23">
        <v>-0.53587037324905396</v>
      </c>
      <c r="Z1813" s="35">
        <v>13.803999900817871</v>
      </c>
    </row>
    <row r="1814" spans="1:26" hidden="1" x14ac:dyDescent="0.2">
      <c r="A1814" s="21">
        <v>46007.686760150464</v>
      </c>
      <c r="B1814" s="22">
        <v>0.3619999885559082</v>
      </c>
      <c r="C1814" s="22">
        <v>17.734031677246094</v>
      </c>
      <c r="D1814" s="23">
        <v>2.4412977695465088</v>
      </c>
      <c r="E1814" s="24">
        <v>9.8999996185302734</v>
      </c>
      <c r="F1814" s="24">
        <v>50.16131014097482</v>
      </c>
      <c r="G1814" s="24">
        <v>-66.461002416908741</v>
      </c>
      <c r="H1814" s="24">
        <v>50.161534738162757</v>
      </c>
      <c r="I1814" s="24">
        <v>-66.460815582774629</v>
      </c>
      <c r="J1814" s="24">
        <v>1.0646584033966064</v>
      </c>
      <c r="K1814" s="24">
        <v>-0.36319088935852051</v>
      </c>
      <c r="L1814" s="25">
        <v>0.19373896718025208</v>
      </c>
      <c r="M1814" s="21">
        <v>25569.022996053242</v>
      </c>
      <c r="N1814" s="23">
        <v>-0.53587037324905396</v>
      </c>
      <c r="O1814" s="26">
        <v>26066.43359375</v>
      </c>
      <c r="P1814" s="26">
        <v>50884.67578125</v>
      </c>
      <c r="Q1814" s="27">
        <v>30.762115478515625</v>
      </c>
      <c r="R1814" s="28">
        <v>38.363513946533203</v>
      </c>
      <c r="S1814" s="29">
        <v>1.0247057676315308</v>
      </c>
      <c r="T1814" s="30">
        <v>33.075038909912109</v>
      </c>
      <c r="U1814" s="31">
        <v>0</v>
      </c>
      <c r="V1814" s="32">
        <v>10.233920097351074</v>
      </c>
      <c r="W1814" s="33">
        <v>85.5797119140625</v>
      </c>
      <c r="X1814" s="34">
        <v>135.44436645507813</v>
      </c>
      <c r="Y1814" s="23">
        <v>-0.53587037324905396</v>
      </c>
      <c r="Z1814" s="35">
        <v>13.803999900817871</v>
      </c>
    </row>
    <row r="1815" spans="1:26" hidden="1" x14ac:dyDescent="0.2">
      <c r="A1815" s="21">
        <v>46007.686771736109</v>
      </c>
      <c r="B1815" s="22">
        <v>0.36300000548362732</v>
      </c>
      <c r="C1815" s="22">
        <v>17.819623947143555</v>
      </c>
      <c r="D1815" s="23">
        <v>2.4412977695465088</v>
      </c>
      <c r="E1815" s="24">
        <v>10.800000190734863</v>
      </c>
      <c r="F1815" s="24">
        <v>50.16131014097482</v>
      </c>
      <c r="G1815" s="24">
        <v>-66.461002416908741</v>
      </c>
      <c r="H1815" s="24">
        <v>50.161534859869292</v>
      </c>
      <c r="I1815" s="24">
        <v>-66.460815372793178</v>
      </c>
      <c r="J1815" s="24">
        <v>1.0781960487365723</v>
      </c>
      <c r="K1815" s="24">
        <v>-0.34818661212921143</v>
      </c>
      <c r="L1815" s="25">
        <v>0.19373896718025208</v>
      </c>
      <c r="M1815" s="21">
        <v>25569.023007638891</v>
      </c>
      <c r="N1815" s="23">
        <v>-0.53736573457717896</v>
      </c>
      <c r="O1815" s="26">
        <v>26058.82421875</v>
      </c>
      <c r="P1815" s="26">
        <v>50872.65625</v>
      </c>
      <c r="Q1815" s="27">
        <v>30.753686904907227</v>
      </c>
      <c r="R1815" s="28">
        <v>38.374717712402344</v>
      </c>
      <c r="S1815" s="29">
        <v>1.0246989727020264</v>
      </c>
      <c r="T1815" s="30">
        <v>33.067226409912109</v>
      </c>
      <c r="U1815" s="31">
        <v>0.11352840811014175</v>
      </c>
      <c r="V1815" s="32">
        <v>10.227502822875977</v>
      </c>
      <c r="W1815" s="33">
        <v>85.51751708984375</v>
      </c>
      <c r="X1815" s="34">
        <v>135.34602355957031</v>
      </c>
      <c r="Y1815" s="23">
        <v>-0.53736573457717896</v>
      </c>
      <c r="Z1815" s="35">
        <v>13.777000427246094</v>
      </c>
    </row>
    <row r="1816" spans="1:26" hidden="1" x14ac:dyDescent="0.2">
      <c r="A1816" s="21">
        <v>46007.686783310186</v>
      </c>
      <c r="B1816" s="22">
        <v>0.35499998927116394</v>
      </c>
      <c r="C1816" s="22">
        <v>17.709417343139648</v>
      </c>
      <c r="D1816" s="23">
        <v>2.4501798152923584</v>
      </c>
      <c r="E1816" s="24">
        <v>10.800000190734863</v>
      </c>
      <c r="F1816" s="24">
        <v>50.16131014097482</v>
      </c>
      <c r="G1816" s="24">
        <v>-66.461002416908741</v>
      </c>
      <c r="H1816" s="24">
        <v>50.161534929535392</v>
      </c>
      <c r="I1816" s="24">
        <v>-66.460815532001973</v>
      </c>
      <c r="J1816" s="24">
        <v>1.0859451293945313</v>
      </c>
      <c r="K1816" s="24">
        <v>-0.35956293344497681</v>
      </c>
      <c r="L1816" s="25">
        <v>0.19233733415603638</v>
      </c>
      <c r="M1816" s="21">
        <v>25569.023019212964</v>
      </c>
      <c r="N1816" s="23">
        <v>-0.53736573457717896</v>
      </c>
      <c r="O1816" s="26">
        <v>26058.82421875</v>
      </c>
      <c r="P1816" s="26">
        <v>50872.65625</v>
      </c>
      <c r="Q1816" s="27">
        <v>30.753686904907227</v>
      </c>
      <c r="R1816" s="28">
        <v>38.374717712402344</v>
      </c>
      <c r="S1816" s="29">
        <v>1.0246989727020264</v>
      </c>
      <c r="T1816" s="30">
        <v>33.067226409912109</v>
      </c>
      <c r="U1816" s="31">
        <v>0.11352840811014175</v>
      </c>
      <c r="V1816" s="32">
        <v>10.227502822875977</v>
      </c>
      <c r="W1816" s="33">
        <v>85.51751708984375</v>
      </c>
      <c r="X1816" s="34">
        <v>135.34602355957031</v>
      </c>
      <c r="Y1816" s="23">
        <v>-0.53736573457717896</v>
      </c>
      <c r="Z1816" s="35">
        <v>13.777000427246094</v>
      </c>
    </row>
    <row r="1817" spans="1:26" hidden="1" x14ac:dyDescent="0.2">
      <c r="A1817" s="21">
        <v>46007.686794884263</v>
      </c>
      <c r="B1817" s="22">
        <v>0.3619999885559082</v>
      </c>
      <c r="C1817" s="22">
        <v>17.783077239990234</v>
      </c>
      <c r="D1817" s="23">
        <v>2.4501798152923584</v>
      </c>
      <c r="E1817" s="24">
        <v>9.8000001907348633</v>
      </c>
      <c r="F1817" s="24">
        <v>50.16131014097482</v>
      </c>
      <c r="G1817" s="24">
        <v>-66.461002416908741</v>
      </c>
      <c r="H1817" s="24">
        <v>50.161534910771969</v>
      </c>
      <c r="I1817" s="24">
        <v>-66.460815849712944</v>
      </c>
      <c r="J1817" s="24">
        <v>1.0838580131530762</v>
      </c>
      <c r="K1817" s="24">
        <v>-0.38226503133773804</v>
      </c>
      <c r="L1817" s="25">
        <v>0.19233733415603638</v>
      </c>
      <c r="M1817" s="21">
        <v>25569.023030787037</v>
      </c>
      <c r="N1817" s="23">
        <v>-0.53736573457717896</v>
      </c>
      <c r="O1817" s="26">
        <v>26058.82421875</v>
      </c>
      <c r="P1817" s="26">
        <v>50872.65625</v>
      </c>
      <c r="Q1817" s="27">
        <v>30.753686904907227</v>
      </c>
      <c r="R1817" s="28">
        <v>38.374717712402344</v>
      </c>
      <c r="S1817" s="29">
        <v>1.0246989727020264</v>
      </c>
      <c r="T1817" s="30">
        <v>33.067226409912109</v>
      </c>
      <c r="U1817" s="31">
        <v>0.11352840811014175</v>
      </c>
      <c r="V1817" s="32">
        <v>10.227502822875977</v>
      </c>
      <c r="W1817" s="33">
        <v>85.51751708984375</v>
      </c>
      <c r="X1817" s="34">
        <v>135.34602355957031</v>
      </c>
      <c r="Y1817" s="23">
        <v>-0.53736573457717896</v>
      </c>
      <c r="Z1817" s="35">
        <v>13.777000427246094</v>
      </c>
    </row>
    <row r="1818" spans="1:26" hidden="1" x14ac:dyDescent="0.2">
      <c r="A1818" s="21">
        <v>46007.686808240738</v>
      </c>
      <c r="B1818" s="22">
        <v>0.3529999852180481</v>
      </c>
      <c r="C1818" s="22">
        <v>17.696676254272461</v>
      </c>
      <c r="D1818" s="23">
        <v>2.4501798152923584</v>
      </c>
      <c r="E1818" s="24">
        <v>10</v>
      </c>
      <c r="F1818" s="24">
        <v>50.16131014097482</v>
      </c>
      <c r="G1818" s="24">
        <v>-66.461002416908741</v>
      </c>
      <c r="H1818" s="24">
        <v>50.16153513566784</v>
      </c>
      <c r="I1818" s="24">
        <v>-66.460815527931913</v>
      </c>
      <c r="J1818" s="24">
        <v>1.108873724937439</v>
      </c>
      <c r="K1818" s="24">
        <v>-0.35927209258079529</v>
      </c>
      <c r="L1818" s="25">
        <v>0.19233733415603638</v>
      </c>
      <c r="M1818" s="21">
        <v>25569.02304414352</v>
      </c>
      <c r="N1818" s="23">
        <v>-0.53736573457717896</v>
      </c>
      <c r="O1818" s="26">
        <v>26058.82421875</v>
      </c>
      <c r="P1818" s="26">
        <v>50872.65625</v>
      </c>
      <c r="Q1818" s="27">
        <v>30.753686904907227</v>
      </c>
      <c r="R1818" s="28">
        <v>38.374717712402344</v>
      </c>
      <c r="S1818" s="29">
        <v>1.0246989727020264</v>
      </c>
      <c r="T1818" s="30">
        <v>33.067226409912109</v>
      </c>
      <c r="U1818" s="31">
        <v>0.11352840811014175</v>
      </c>
      <c r="V1818" s="32">
        <v>10.227502822875977</v>
      </c>
      <c r="W1818" s="33">
        <v>85.51751708984375</v>
      </c>
      <c r="X1818" s="34">
        <v>135.34602355957031</v>
      </c>
      <c r="Y1818" s="23">
        <v>-0.53736573457717896</v>
      </c>
      <c r="Z1818" s="35">
        <v>13.777000427246094</v>
      </c>
    </row>
    <row r="1819" spans="1:26" hidden="1" x14ac:dyDescent="0.2">
      <c r="A1819" s="21">
        <v>46007.686819814815</v>
      </c>
      <c r="B1819" s="22">
        <v>0.33300000429153442</v>
      </c>
      <c r="C1819" s="22">
        <v>17.78851318359375</v>
      </c>
      <c r="D1819" s="23">
        <v>2.4501798152923584</v>
      </c>
      <c r="E1819" s="24">
        <v>10</v>
      </c>
      <c r="F1819" s="24">
        <v>50.16131014097482</v>
      </c>
      <c r="G1819" s="24">
        <v>-66.461002416908741</v>
      </c>
      <c r="H1819" s="24">
        <v>50.161535159281293</v>
      </c>
      <c r="I1819" s="24">
        <v>-66.460814835817857</v>
      </c>
      <c r="J1819" s="24">
        <v>1.1115002632141113</v>
      </c>
      <c r="K1819" s="24">
        <v>-0.30981692671775818</v>
      </c>
      <c r="L1819" s="25">
        <v>0.19233733415603638</v>
      </c>
      <c r="M1819" s="21">
        <v>25569.023055717593</v>
      </c>
      <c r="N1819" s="23">
        <v>-0.5382080078125</v>
      </c>
      <c r="O1819" s="26">
        <v>26063.39453125</v>
      </c>
      <c r="P1819" s="26">
        <v>50883.17578125</v>
      </c>
      <c r="Q1819" s="27">
        <v>30.760416030883789</v>
      </c>
      <c r="R1819" s="28">
        <v>38.367988586425781</v>
      </c>
      <c r="S1819" s="29">
        <v>1.0247045755386353</v>
      </c>
      <c r="T1819" s="30">
        <v>33.074062347412109</v>
      </c>
      <c r="U1819" s="31">
        <v>0</v>
      </c>
      <c r="V1819" s="32">
        <v>10.230586051940918</v>
      </c>
      <c r="W1819" s="33">
        <v>85.545516967773438</v>
      </c>
      <c r="X1819" s="34">
        <v>135.39039611816406</v>
      </c>
      <c r="Y1819" s="23">
        <v>-0.5382080078125</v>
      </c>
      <c r="Z1819" s="35">
        <v>13.758999824523926</v>
      </c>
    </row>
    <row r="1820" spans="1:26" hidden="1" x14ac:dyDescent="0.2">
      <c r="A1820" s="21">
        <v>46007.686831423613</v>
      </c>
      <c r="B1820" s="22">
        <v>0.34299999475479126</v>
      </c>
      <c r="C1820" s="22">
        <v>17.745126724243164</v>
      </c>
      <c r="D1820" s="23">
        <v>2.4501798152923584</v>
      </c>
      <c r="E1820" s="24">
        <v>10.5</v>
      </c>
      <c r="F1820" s="24">
        <v>50.16131014097482</v>
      </c>
      <c r="G1820" s="24">
        <v>-66.461002416908741</v>
      </c>
      <c r="H1820" s="24">
        <v>50.161535198349064</v>
      </c>
      <c r="I1820" s="24">
        <v>-66.46081497804488</v>
      </c>
      <c r="J1820" s="24">
        <v>1.1158459186553955</v>
      </c>
      <c r="K1820" s="24">
        <v>-0.31997978687286377</v>
      </c>
      <c r="L1820" s="25">
        <v>0.19233733415603638</v>
      </c>
      <c r="M1820" s="21">
        <v>25569.023067314814</v>
      </c>
      <c r="N1820" s="23">
        <v>-0.5382080078125</v>
      </c>
      <c r="O1820" s="26">
        <v>26063.39453125</v>
      </c>
      <c r="P1820" s="26">
        <v>50883.17578125</v>
      </c>
      <c r="Q1820" s="27">
        <v>30.760416030883789</v>
      </c>
      <c r="R1820" s="28">
        <v>38.367988586425781</v>
      </c>
      <c r="S1820" s="29">
        <v>1.0247045755386353</v>
      </c>
      <c r="T1820" s="30">
        <v>33.074062347412109</v>
      </c>
      <c r="U1820" s="31">
        <v>0</v>
      </c>
      <c r="V1820" s="32">
        <v>10.230586051940918</v>
      </c>
      <c r="W1820" s="33">
        <v>85.545516967773438</v>
      </c>
      <c r="X1820" s="34">
        <v>135.39039611816406</v>
      </c>
      <c r="Y1820" s="23">
        <v>-0.5382080078125</v>
      </c>
      <c r="Z1820" s="35">
        <v>13.758999824523926</v>
      </c>
    </row>
    <row r="1821" spans="1:26" hidden="1" x14ac:dyDescent="0.2">
      <c r="A1821" s="21">
        <v>46007.686846956021</v>
      </c>
      <c r="B1821" s="22">
        <v>0.335999995470047</v>
      </c>
      <c r="C1821" s="22">
        <v>17.762771606445313</v>
      </c>
      <c r="D1821" s="23">
        <v>2.4765374660491943</v>
      </c>
      <c r="E1821" s="24">
        <v>10.600000381469727</v>
      </c>
      <c r="F1821" s="24">
        <v>50.16131014097482</v>
      </c>
      <c r="G1821" s="24">
        <v>-66.461002416908741</v>
      </c>
      <c r="H1821" s="24">
        <v>50.161535234231216</v>
      </c>
      <c r="I1821" s="24">
        <v>-66.460815354637219</v>
      </c>
      <c r="J1821" s="24">
        <v>1.1198371648788452</v>
      </c>
      <c r="K1821" s="24">
        <v>-0.34688928723335266</v>
      </c>
      <c r="L1821" s="25">
        <v>0.19163653254508972</v>
      </c>
      <c r="M1821" s="21">
        <v>25569.023082858796</v>
      </c>
      <c r="N1821" s="23">
        <v>-0.5382080078125</v>
      </c>
      <c r="O1821" s="26">
        <v>26063.39453125</v>
      </c>
      <c r="P1821" s="26">
        <v>50883.17578125</v>
      </c>
      <c r="Q1821" s="27">
        <v>30.760416030883789</v>
      </c>
      <c r="R1821" s="28">
        <v>38.367988586425781</v>
      </c>
      <c r="S1821" s="29">
        <v>1.0247045755386353</v>
      </c>
      <c r="T1821" s="30">
        <v>33.074062347412109</v>
      </c>
      <c r="U1821" s="31">
        <v>0</v>
      </c>
      <c r="V1821" s="32">
        <v>10.230586051940918</v>
      </c>
      <c r="W1821" s="33">
        <v>85.545516967773438</v>
      </c>
      <c r="X1821" s="34">
        <v>135.39039611816406</v>
      </c>
      <c r="Y1821" s="23">
        <v>-0.5382080078125</v>
      </c>
      <c r="Z1821" s="35">
        <v>13.758999824523926</v>
      </c>
    </row>
    <row r="1822" spans="1:26" hidden="1" x14ac:dyDescent="0.2">
      <c r="A1822" s="21">
        <v>46007.686858530091</v>
      </c>
      <c r="B1822" s="22">
        <v>0.35899999737739563</v>
      </c>
      <c r="C1822" s="22">
        <v>17.716476440429688</v>
      </c>
      <c r="D1822" s="23">
        <v>2.4765374660491943</v>
      </c>
      <c r="E1822" s="24">
        <v>11.300000190734863</v>
      </c>
      <c r="F1822" s="24">
        <v>50.16131014097482</v>
      </c>
      <c r="G1822" s="24">
        <v>-66.461002416908741</v>
      </c>
      <c r="H1822" s="24">
        <v>50.161535258127984</v>
      </c>
      <c r="I1822" s="24">
        <v>-66.460815768932434</v>
      </c>
      <c r="J1822" s="24">
        <v>1.122495174407959</v>
      </c>
      <c r="K1822" s="24">
        <v>-0.37649282813072205</v>
      </c>
      <c r="L1822" s="25">
        <v>0.19163653254508972</v>
      </c>
      <c r="M1822" s="21">
        <v>25569.023094432869</v>
      </c>
      <c r="N1822" s="23">
        <v>-0.5382080078125</v>
      </c>
      <c r="O1822" s="26">
        <v>26063.39453125</v>
      </c>
      <c r="P1822" s="26">
        <v>50883.17578125</v>
      </c>
      <c r="Q1822" s="27">
        <v>30.760416030883789</v>
      </c>
      <c r="R1822" s="28">
        <v>38.367988586425781</v>
      </c>
      <c r="S1822" s="29">
        <v>1.0247045755386353</v>
      </c>
      <c r="T1822" s="30">
        <v>33.074062347412109</v>
      </c>
      <c r="U1822" s="31">
        <v>0</v>
      </c>
      <c r="V1822" s="32">
        <v>10.230586051940918</v>
      </c>
      <c r="W1822" s="33">
        <v>85.545516967773438</v>
      </c>
      <c r="X1822" s="34">
        <v>135.39039611816406</v>
      </c>
      <c r="Y1822" s="23">
        <v>-0.5382080078125</v>
      </c>
      <c r="Z1822" s="35">
        <v>13.758999824523926</v>
      </c>
    </row>
    <row r="1823" spans="1:26" hidden="1" x14ac:dyDescent="0.2">
      <c r="A1823" s="21">
        <v>46007.686870127312</v>
      </c>
      <c r="B1823" s="22">
        <v>0.36700001358985901</v>
      </c>
      <c r="C1823" s="22">
        <v>17.792690277099609</v>
      </c>
      <c r="D1823" s="23">
        <v>2.4765374660491943</v>
      </c>
      <c r="E1823" s="24">
        <v>10.899999618530273</v>
      </c>
      <c r="F1823" s="24">
        <v>50.16131014097482</v>
      </c>
      <c r="G1823" s="24">
        <v>-66.461002416908741</v>
      </c>
      <c r="H1823" s="24">
        <v>50.161535300395606</v>
      </c>
      <c r="I1823" s="24">
        <v>-66.460815224197205</v>
      </c>
      <c r="J1823" s="24">
        <v>1.1271966695785522</v>
      </c>
      <c r="K1823" s="24">
        <v>-0.33756864070892334</v>
      </c>
      <c r="L1823" s="25">
        <v>0.19163653254508972</v>
      </c>
      <c r="M1823" s="21">
        <v>25569.023106018518</v>
      </c>
      <c r="N1823" s="23">
        <v>-0.5382080078125</v>
      </c>
      <c r="O1823" s="26">
        <v>26063.39453125</v>
      </c>
      <c r="P1823" s="26">
        <v>50883.17578125</v>
      </c>
      <c r="Q1823" s="27">
        <v>30.760416030883789</v>
      </c>
      <c r="R1823" s="28">
        <v>38.367988586425781</v>
      </c>
      <c r="S1823" s="29">
        <v>1.0247045755386353</v>
      </c>
      <c r="T1823" s="30">
        <v>33.074062347412109</v>
      </c>
      <c r="U1823" s="31">
        <v>0</v>
      </c>
      <c r="V1823" s="32">
        <v>10.230586051940918</v>
      </c>
      <c r="W1823" s="33">
        <v>85.545516967773438</v>
      </c>
      <c r="X1823" s="34">
        <v>135.39039611816406</v>
      </c>
      <c r="Y1823" s="23">
        <v>-0.5382080078125</v>
      </c>
      <c r="Z1823" s="35">
        <v>13.758999824523926</v>
      </c>
    </row>
    <row r="1824" spans="1:26" hidden="1" x14ac:dyDescent="0.2">
      <c r="A1824" s="21">
        <v>46007.686883472219</v>
      </c>
      <c r="B1824" s="22">
        <v>0.35400000214576721</v>
      </c>
      <c r="C1824" s="22">
        <v>17.81474494934082</v>
      </c>
      <c r="D1824" s="23">
        <v>2.4765374660491943</v>
      </c>
      <c r="E1824" s="24">
        <v>10.699999809265137</v>
      </c>
      <c r="F1824" s="24">
        <v>50.16131014097482</v>
      </c>
      <c r="G1824" s="24">
        <v>-66.461002416908741</v>
      </c>
      <c r="H1824" s="24">
        <v>50.161535282102172</v>
      </c>
      <c r="I1824" s="24">
        <v>-66.460814727559224</v>
      </c>
      <c r="J1824" s="24">
        <v>1.12516188621521</v>
      </c>
      <c r="K1824" s="24">
        <v>-0.30208125710487366</v>
      </c>
      <c r="L1824" s="25">
        <v>0.19163653254508972</v>
      </c>
      <c r="M1824" s="21">
        <v>25569.023119375001</v>
      </c>
      <c r="N1824" s="23">
        <v>-0.53759157657623291</v>
      </c>
      <c r="O1824" s="26">
        <v>26061.794921875</v>
      </c>
      <c r="P1824" s="26">
        <v>50878.88671875</v>
      </c>
      <c r="Q1824" s="27">
        <v>30.75775146484375</v>
      </c>
      <c r="R1824" s="28">
        <v>38.370342254638672</v>
      </c>
      <c r="S1824" s="29">
        <v>1.0247024297714233</v>
      </c>
      <c r="T1824" s="30">
        <v>33.071273803710938</v>
      </c>
      <c r="U1824" s="31">
        <v>0</v>
      </c>
      <c r="V1824" s="32">
        <v>10.222411155700684</v>
      </c>
      <c r="W1824" s="33">
        <v>85.476852416992188</v>
      </c>
      <c r="X1824" s="34">
        <v>135.28167724609375</v>
      </c>
      <c r="Y1824" s="23">
        <v>-0.53759157657623291</v>
      </c>
      <c r="Z1824" s="35">
        <v>13.758999824523926</v>
      </c>
    </row>
    <row r="1825" spans="1:26" hidden="1" x14ac:dyDescent="0.2">
      <c r="A1825" s="21">
        <v>46007.686899039349</v>
      </c>
      <c r="B1825" s="22">
        <v>0.33899998664855957</v>
      </c>
      <c r="C1825" s="22">
        <v>17.719821929931641</v>
      </c>
      <c r="D1825" s="23">
        <v>2.4758570194244385</v>
      </c>
      <c r="E1825" s="24">
        <v>10.399999618530273</v>
      </c>
      <c r="F1825" s="24">
        <v>50.16131014097482</v>
      </c>
      <c r="G1825" s="24">
        <v>-66.461002416908741</v>
      </c>
      <c r="H1825" s="24">
        <v>50.161535353404844</v>
      </c>
      <c r="I1825" s="24">
        <v>-66.460815119430393</v>
      </c>
      <c r="J1825" s="24">
        <v>1.1330931186676025</v>
      </c>
      <c r="K1825" s="24">
        <v>-0.33008250594139099</v>
      </c>
      <c r="L1825" s="25">
        <v>0.19093571603298187</v>
      </c>
      <c r="M1825" s="21">
        <v>25569.023134930554</v>
      </c>
      <c r="N1825" s="23">
        <v>-0.53759157657623291</v>
      </c>
      <c r="O1825" s="26">
        <v>26061.794921875</v>
      </c>
      <c r="P1825" s="26">
        <v>50878.88671875</v>
      </c>
      <c r="Q1825" s="27">
        <v>30.75775146484375</v>
      </c>
      <c r="R1825" s="28">
        <v>38.370342254638672</v>
      </c>
      <c r="S1825" s="29">
        <v>1.0247024297714233</v>
      </c>
      <c r="T1825" s="30">
        <v>33.071273803710938</v>
      </c>
      <c r="U1825" s="31">
        <v>0</v>
      </c>
      <c r="V1825" s="32">
        <v>10.222411155700684</v>
      </c>
      <c r="W1825" s="33">
        <v>85.476852416992188</v>
      </c>
      <c r="X1825" s="34">
        <v>135.28167724609375</v>
      </c>
      <c r="Y1825" s="23">
        <v>-0.53759157657623291</v>
      </c>
      <c r="Z1825" s="35">
        <v>13.758999824523926</v>
      </c>
    </row>
    <row r="1826" spans="1:26" hidden="1" x14ac:dyDescent="0.2">
      <c r="A1826" s="21">
        <v>46007.686910613425</v>
      </c>
      <c r="B1826" s="22">
        <v>0.34200000762939453</v>
      </c>
      <c r="C1826" s="22">
        <v>17.691656112670898</v>
      </c>
      <c r="D1826" s="23">
        <v>2.4758570194244385</v>
      </c>
      <c r="E1826" s="24">
        <v>10.5</v>
      </c>
      <c r="F1826" s="24">
        <v>50.16131014097482</v>
      </c>
      <c r="G1826" s="24">
        <v>-66.461002416908741</v>
      </c>
      <c r="H1826" s="24">
        <v>50.161535547396809</v>
      </c>
      <c r="I1826" s="24">
        <v>-66.460815344308585</v>
      </c>
      <c r="J1826" s="24">
        <v>1.1546711921691895</v>
      </c>
      <c r="K1826" s="24">
        <v>-0.34615123271942139</v>
      </c>
      <c r="L1826" s="25">
        <v>0.19093571603298187</v>
      </c>
      <c r="M1826" s="21">
        <v>25569.023146504631</v>
      </c>
      <c r="N1826" s="23">
        <v>-0.53759157657623291</v>
      </c>
      <c r="O1826" s="26">
        <v>26061.794921875</v>
      </c>
      <c r="P1826" s="26">
        <v>50878.88671875</v>
      </c>
      <c r="Q1826" s="27">
        <v>30.75775146484375</v>
      </c>
      <c r="R1826" s="28">
        <v>38.370342254638672</v>
      </c>
      <c r="S1826" s="29">
        <v>1.0247024297714233</v>
      </c>
      <c r="T1826" s="30">
        <v>33.071273803710938</v>
      </c>
      <c r="U1826" s="31">
        <v>0</v>
      </c>
      <c r="V1826" s="32">
        <v>10.222411155700684</v>
      </c>
      <c r="W1826" s="33">
        <v>85.476852416992188</v>
      </c>
      <c r="X1826" s="34">
        <v>135.28167724609375</v>
      </c>
      <c r="Y1826" s="23">
        <v>-0.53759157657623291</v>
      </c>
      <c r="Z1826" s="35">
        <v>13.758999824523926</v>
      </c>
    </row>
    <row r="1827" spans="1:26" hidden="1" x14ac:dyDescent="0.2">
      <c r="A1827" s="21">
        <v>46007.686922187502</v>
      </c>
      <c r="B1827" s="22">
        <v>0.35600000619888306</v>
      </c>
      <c r="C1827" s="22">
        <v>17.816034317016602</v>
      </c>
      <c r="D1827" s="23">
        <v>2.4758570194244385</v>
      </c>
      <c r="E1827" s="24">
        <v>11.199999809265137</v>
      </c>
      <c r="F1827" s="24">
        <v>50.16131014097482</v>
      </c>
      <c r="G1827" s="24">
        <v>-66.461002416908741</v>
      </c>
      <c r="H1827" s="24">
        <v>50.161535500869533</v>
      </c>
      <c r="I1827" s="24">
        <v>-66.460815275212539</v>
      </c>
      <c r="J1827" s="24">
        <v>1.1494958400726318</v>
      </c>
      <c r="K1827" s="24">
        <v>-0.34121397137641907</v>
      </c>
      <c r="L1827" s="25">
        <v>0.19093571603298187</v>
      </c>
      <c r="M1827" s="21">
        <v>25569.023158090276</v>
      </c>
      <c r="N1827" s="23">
        <v>-0.53759157657623291</v>
      </c>
      <c r="O1827" s="26">
        <v>26061.794921875</v>
      </c>
      <c r="P1827" s="26">
        <v>50878.88671875</v>
      </c>
      <c r="Q1827" s="27">
        <v>30.75775146484375</v>
      </c>
      <c r="R1827" s="28">
        <v>38.370342254638672</v>
      </c>
      <c r="S1827" s="29">
        <v>1.0247024297714233</v>
      </c>
      <c r="T1827" s="30">
        <v>33.071273803710938</v>
      </c>
      <c r="U1827" s="31">
        <v>0</v>
      </c>
      <c r="V1827" s="32">
        <v>10.222411155700684</v>
      </c>
      <c r="W1827" s="33">
        <v>85.476852416992188</v>
      </c>
      <c r="X1827" s="34">
        <v>135.28167724609375</v>
      </c>
      <c r="Y1827" s="23">
        <v>-0.53759157657623291</v>
      </c>
      <c r="Z1827" s="35">
        <v>13.758999824523926</v>
      </c>
    </row>
    <row r="1828" spans="1:26" hidden="1" x14ac:dyDescent="0.2">
      <c r="A1828" s="21">
        <v>46007.686933761572</v>
      </c>
      <c r="B1828" s="22">
        <v>0.35100001096725464</v>
      </c>
      <c r="C1828" s="22">
        <v>17.728309631347656</v>
      </c>
      <c r="D1828" s="23">
        <v>2.4758570194244385</v>
      </c>
      <c r="E1828" s="24">
        <v>10.800000190734863</v>
      </c>
      <c r="F1828" s="24">
        <v>50.16131014097482</v>
      </c>
      <c r="G1828" s="24">
        <v>-66.461002416908741</v>
      </c>
      <c r="H1828" s="24">
        <v>50.161535280353093</v>
      </c>
      <c r="I1828" s="24">
        <v>-66.460815202459102</v>
      </c>
      <c r="J1828" s="24">
        <v>1.1249673366546631</v>
      </c>
      <c r="K1828" s="24">
        <v>-0.33601534366607666</v>
      </c>
      <c r="L1828" s="25">
        <v>0.19093571603298187</v>
      </c>
      <c r="M1828" s="21">
        <v>25569.023169664353</v>
      </c>
      <c r="N1828" s="23">
        <v>-0.53697144985198975</v>
      </c>
      <c r="O1828" s="26">
        <v>26056.345703125</v>
      </c>
      <c r="P1828" s="26">
        <v>50867.0703125</v>
      </c>
      <c r="Q1828" s="27">
        <v>30.750097274780273</v>
      </c>
      <c r="R1828" s="28">
        <v>38.378368377685547</v>
      </c>
      <c r="S1828" s="29">
        <v>1.0246959924697876</v>
      </c>
      <c r="T1828" s="30">
        <v>33.063594818115234</v>
      </c>
      <c r="U1828" s="31">
        <v>0</v>
      </c>
      <c r="V1828" s="32">
        <v>10.226323127746582</v>
      </c>
      <c r="W1828" s="33">
        <v>85.506324768066406</v>
      </c>
      <c r="X1828" s="34">
        <v>135.32827758789063</v>
      </c>
      <c r="Y1828" s="23">
        <v>-0.53697144985198975</v>
      </c>
      <c r="Z1828" s="35">
        <v>13.777000427246094</v>
      </c>
    </row>
    <row r="1829" spans="1:26" hidden="1" x14ac:dyDescent="0.2">
      <c r="A1829" s="21">
        <v>46007.686945347225</v>
      </c>
      <c r="B1829" s="22">
        <v>0.36300000548362732</v>
      </c>
      <c r="C1829" s="22">
        <v>17.821359634399414</v>
      </c>
      <c r="D1829" s="23">
        <v>2.4758570194244385</v>
      </c>
      <c r="E1829" s="24">
        <v>10.199999809265137</v>
      </c>
      <c r="F1829" s="24">
        <v>50.16131014097482</v>
      </c>
      <c r="G1829" s="24">
        <v>-66.461002416908741</v>
      </c>
      <c r="H1829" s="24">
        <v>50.161535238428229</v>
      </c>
      <c r="I1829" s="24">
        <v>-66.460815405459613</v>
      </c>
      <c r="J1829" s="24">
        <v>1.1203039884567261</v>
      </c>
      <c r="K1829" s="24">
        <v>-0.3505207896232605</v>
      </c>
      <c r="L1829" s="25">
        <v>0.19093571603298187</v>
      </c>
      <c r="M1829" s="21">
        <v>25569.023181238426</v>
      </c>
      <c r="N1829" s="23">
        <v>-0.53697144985198975</v>
      </c>
      <c r="O1829" s="26">
        <v>26056.345703125</v>
      </c>
      <c r="P1829" s="26">
        <v>50867.0703125</v>
      </c>
      <c r="Q1829" s="27">
        <v>30.750097274780273</v>
      </c>
      <c r="R1829" s="28">
        <v>38.378368377685547</v>
      </c>
      <c r="S1829" s="29">
        <v>1.0246959924697876</v>
      </c>
      <c r="T1829" s="30">
        <v>33.063594818115234</v>
      </c>
      <c r="U1829" s="31">
        <v>0</v>
      </c>
      <c r="V1829" s="32">
        <v>10.226323127746582</v>
      </c>
      <c r="W1829" s="33">
        <v>85.506324768066406</v>
      </c>
      <c r="X1829" s="34">
        <v>135.32827758789063</v>
      </c>
      <c r="Y1829" s="23">
        <v>-0.53697144985198975</v>
      </c>
      <c r="Z1829" s="35">
        <v>13.777000427246094</v>
      </c>
    </row>
    <row r="1830" spans="1:26" hidden="1" x14ac:dyDescent="0.2">
      <c r="A1830" s="21">
        <v>46007.686956921294</v>
      </c>
      <c r="B1830" s="22">
        <v>0.34099999070167542</v>
      </c>
      <c r="C1830" s="22">
        <v>17.699134826660156</v>
      </c>
      <c r="D1830" s="23">
        <v>2.4515049457550049</v>
      </c>
      <c r="E1830" s="24">
        <v>10.199999809265137</v>
      </c>
      <c r="F1830" s="24">
        <v>50.16131014097482</v>
      </c>
      <c r="G1830" s="24">
        <v>-66.461002416908741</v>
      </c>
      <c r="H1830" s="24">
        <v>50.161535322547017</v>
      </c>
      <c r="I1830" s="24">
        <v>-66.460815586399306</v>
      </c>
      <c r="J1830" s="24">
        <v>1.1296607255935669</v>
      </c>
      <c r="K1830" s="24">
        <v>-0.36344990134239197</v>
      </c>
      <c r="L1830" s="25">
        <v>0.19023491442203522</v>
      </c>
      <c r="M1830" s="21">
        <v>25569.023192812499</v>
      </c>
      <c r="N1830" s="23">
        <v>-0.53697144985198975</v>
      </c>
      <c r="O1830" s="26">
        <v>26056.345703125</v>
      </c>
      <c r="P1830" s="26">
        <v>50867.0703125</v>
      </c>
      <c r="Q1830" s="27">
        <v>30.750097274780273</v>
      </c>
      <c r="R1830" s="28">
        <v>38.378368377685547</v>
      </c>
      <c r="S1830" s="29">
        <v>1.0246959924697876</v>
      </c>
      <c r="T1830" s="30">
        <v>33.063594818115234</v>
      </c>
      <c r="U1830" s="31">
        <v>0</v>
      </c>
      <c r="V1830" s="32">
        <v>10.226323127746582</v>
      </c>
      <c r="W1830" s="33">
        <v>85.506324768066406</v>
      </c>
      <c r="X1830" s="34">
        <v>135.32827758789063</v>
      </c>
      <c r="Y1830" s="23">
        <v>-0.53697144985198975</v>
      </c>
      <c r="Z1830" s="35">
        <v>13.777000427246094</v>
      </c>
    </row>
    <row r="1831" spans="1:26" hidden="1" x14ac:dyDescent="0.2">
      <c r="A1831" s="21">
        <v>46007.686968506947</v>
      </c>
      <c r="B1831" s="22">
        <v>0.36000001430511475</v>
      </c>
      <c r="C1831" s="22">
        <v>17.807989120483398</v>
      </c>
      <c r="D1831" s="23">
        <v>2.4515049457550049</v>
      </c>
      <c r="E1831" s="24">
        <v>10.300000190734863</v>
      </c>
      <c r="F1831" s="24">
        <v>50.16131014097482</v>
      </c>
      <c r="G1831" s="24">
        <v>-66.461002416908741</v>
      </c>
      <c r="H1831" s="24">
        <v>50.161535464204356</v>
      </c>
      <c r="I1831" s="24">
        <v>-66.460815687784816</v>
      </c>
      <c r="J1831" s="24">
        <v>1.1454175710678101</v>
      </c>
      <c r="K1831" s="24">
        <v>-0.37069442868232727</v>
      </c>
      <c r="L1831" s="25">
        <v>0.19023491442203522</v>
      </c>
      <c r="M1831" s="21">
        <v>25569.023204398149</v>
      </c>
      <c r="N1831" s="23">
        <v>-0.53697144985198975</v>
      </c>
      <c r="O1831" s="26">
        <v>26056.345703125</v>
      </c>
      <c r="P1831" s="26">
        <v>50867.0703125</v>
      </c>
      <c r="Q1831" s="27">
        <v>30.750097274780273</v>
      </c>
      <c r="R1831" s="28">
        <v>38.378368377685547</v>
      </c>
      <c r="S1831" s="29">
        <v>1.0246959924697876</v>
      </c>
      <c r="T1831" s="30">
        <v>33.063594818115234</v>
      </c>
      <c r="U1831" s="31">
        <v>0</v>
      </c>
      <c r="V1831" s="32">
        <v>10.226323127746582</v>
      </c>
      <c r="W1831" s="33">
        <v>85.506324768066406</v>
      </c>
      <c r="X1831" s="34">
        <v>135.32827758789063</v>
      </c>
      <c r="Y1831" s="23">
        <v>-0.53697144985198975</v>
      </c>
      <c r="Z1831" s="35">
        <v>13.777000427246094</v>
      </c>
    </row>
    <row r="1832" spans="1:26" hidden="1" x14ac:dyDescent="0.2">
      <c r="A1832" s="21">
        <v>46007.686981585648</v>
      </c>
      <c r="B1832" s="22">
        <v>0.31400001049041748</v>
      </c>
      <c r="C1832" s="22">
        <v>17.716411590576172</v>
      </c>
      <c r="D1832" s="23">
        <v>2.4515049457550049</v>
      </c>
      <c r="E1832" s="24">
        <v>10.100000381469727</v>
      </c>
      <c r="F1832" s="24">
        <v>50.16131014097482</v>
      </c>
      <c r="G1832" s="24">
        <v>-66.461002416908741</v>
      </c>
      <c r="H1832" s="24">
        <v>50.161535307624831</v>
      </c>
      <c r="I1832" s="24">
        <v>-66.460816338661076</v>
      </c>
      <c r="J1832" s="24">
        <v>1.1280008554458618</v>
      </c>
      <c r="K1832" s="24">
        <v>-0.41720294952392578</v>
      </c>
      <c r="L1832" s="25">
        <v>0.19023491442203522</v>
      </c>
      <c r="M1832" s="21">
        <v>25569.023217476853</v>
      </c>
      <c r="N1832" s="23">
        <v>-0.53697144985198975</v>
      </c>
      <c r="O1832" s="26">
        <v>26056.345703125</v>
      </c>
      <c r="P1832" s="26">
        <v>50867.0703125</v>
      </c>
      <c r="Q1832" s="27">
        <v>30.750097274780273</v>
      </c>
      <c r="R1832" s="28">
        <v>38.378368377685547</v>
      </c>
      <c r="S1832" s="29">
        <v>1.0246959924697876</v>
      </c>
      <c r="T1832" s="30">
        <v>33.063594818115234</v>
      </c>
      <c r="U1832" s="31">
        <v>0</v>
      </c>
      <c r="V1832" s="32">
        <v>10.226323127746582</v>
      </c>
      <c r="W1832" s="33">
        <v>85.506324768066406</v>
      </c>
      <c r="X1832" s="34">
        <v>135.32827758789063</v>
      </c>
      <c r="Y1832" s="23">
        <v>-0.53697144985198975</v>
      </c>
      <c r="Z1832" s="35">
        <v>13.777000427246094</v>
      </c>
    </row>
    <row r="1833" spans="1:26" hidden="1" x14ac:dyDescent="0.2">
      <c r="A1833" s="21">
        <v>46007.686993425923</v>
      </c>
      <c r="B1833" s="22">
        <v>0.35600000619888306</v>
      </c>
      <c r="C1833" s="22">
        <v>17.701423645019531</v>
      </c>
      <c r="D1833" s="23">
        <v>2.4515049457550049</v>
      </c>
      <c r="E1833" s="24">
        <v>10.100000381469727</v>
      </c>
      <c r="F1833" s="24">
        <v>50.16131014097482</v>
      </c>
      <c r="G1833" s="24">
        <v>-66.461002416908741</v>
      </c>
      <c r="H1833" s="24">
        <v>50.161535244930207</v>
      </c>
      <c r="I1833" s="24">
        <v>-66.460816505760022</v>
      </c>
      <c r="J1833" s="24">
        <v>1.1210272312164307</v>
      </c>
      <c r="K1833" s="24">
        <v>-0.42914304137229919</v>
      </c>
      <c r="L1833" s="25">
        <v>0.19023491442203522</v>
      </c>
      <c r="M1833" s="21">
        <v>25569.023229328704</v>
      </c>
      <c r="N1833" s="23">
        <v>-0.53693479299545288</v>
      </c>
      <c r="O1833" s="26">
        <v>26061.591796875</v>
      </c>
      <c r="P1833" s="26">
        <v>50877.2421875</v>
      </c>
      <c r="Q1833" s="27">
        <v>30.756860733032227</v>
      </c>
      <c r="R1833" s="28">
        <v>38.370639801025391</v>
      </c>
      <c r="S1833" s="29">
        <v>1.0247015953063965</v>
      </c>
      <c r="T1833" s="30">
        <v>33.070209503173828</v>
      </c>
      <c r="U1833" s="31">
        <v>0</v>
      </c>
      <c r="V1833" s="32">
        <v>10.225165367126465</v>
      </c>
      <c r="W1833" s="33">
        <v>85.500801086425781</v>
      </c>
      <c r="X1833" s="34">
        <v>135.31953430175781</v>
      </c>
      <c r="Y1833" s="23">
        <v>-0.53693479299545288</v>
      </c>
      <c r="Z1833" s="35">
        <v>13.75</v>
      </c>
    </row>
    <row r="1834" spans="1:26" hidden="1" x14ac:dyDescent="0.2">
      <c r="A1834" s="21">
        <v>46007.687005034721</v>
      </c>
      <c r="B1834" s="22">
        <v>0.35100001096725464</v>
      </c>
      <c r="C1834" s="22">
        <v>17.734251022338867</v>
      </c>
      <c r="D1834" s="23">
        <v>2.4515049457550049</v>
      </c>
      <c r="E1834" s="24">
        <v>10.100000381469727</v>
      </c>
      <c r="F1834" s="24">
        <v>50.16131014097482</v>
      </c>
      <c r="G1834" s="24">
        <v>-66.461002416908741</v>
      </c>
      <c r="H1834" s="24">
        <v>50.161535245580801</v>
      </c>
      <c r="I1834" s="24">
        <v>-66.460816516991116</v>
      </c>
      <c r="J1834" s="24">
        <v>1.121099591255188</v>
      </c>
      <c r="K1834" s="24">
        <v>-0.42994555830955505</v>
      </c>
      <c r="L1834" s="25">
        <v>0.19023491442203522</v>
      </c>
      <c r="M1834" s="21">
        <v>25569.023240925926</v>
      </c>
      <c r="N1834" s="23">
        <v>-0.53693479299545288</v>
      </c>
      <c r="O1834" s="26">
        <v>26061.591796875</v>
      </c>
      <c r="P1834" s="26">
        <v>50877.2421875</v>
      </c>
      <c r="Q1834" s="27">
        <v>30.756860733032227</v>
      </c>
      <c r="R1834" s="28">
        <v>38.370639801025391</v>
      </c>
      <c r="S1834" s="29">
        <v>1.0247015953063965</v>
      </c>
      <c r="T1834" s="30">
        <v>33.070209503173828</v>
      </c>
      <c r="U1834" s="31">
        <v>0</v>
      </c>
      <c r="V1834" s="32">
        <v>10.225165367126465</v>
      </c>
      <c r="W1834" s="33">
        <v>85.500801086425781</v>
      </c>
      <c r="X1834" s="34">
        <v>135.31953430175781</v>
      </c>
      <c r="Y1834" s="23">
        <v>-0.53693479299545288</v>
      </c>
      <c r="Z1834" s="35">
        <v>13.75</v>
      </c>
    </row>
    <row r="1835" spans="1:26" hidden="1" x14ac:dyDescent="0.2">
      <c r="A1835" s="21">
        <v>46007.687020567129</v>
      </c>
      <c r="B1835" s="22">
        <v>0.36100000143051147</v>
      </c>
      <c r="C1835" s="22">
        <v>17.782657623291016</v>
      </c>
      <c r="D1835" s="23">
        <v>2.4709868431091309</v>
      </c>
      <c r="E1835" s="24">
        <v>10.199999809265137</v>
      </c>
      <c r="F1835" s="24">
        <v>50.16131014097482</v>
      </c>
      <c r="G1835" s="24">
        <v>-66.461002416908741</v>
      </c>
      <c r="H1835" s="24">
        <v>50.161535254722828</v>
      </c>
      <c r="I1835" s="24">
        <v>-66.46081671267865</v>
      </c>
      <c r="J1835" s="24">
        <v>1.1221164464950562</v>
      </c>
      <c r="K1835" s="24">
        <v>-0.44392845034599304</v>
      </c>
      <c r="L1835" s="25">
        <v>0.18883329629898071</v>
      </c>
      <c r="M1835" s="21">
        <v>25569.023256458335</v>
      </c>
      <c r="N1835" s="23">
        <v>-0.53693479299545288</v>
      </c>
      <c r="O1835" s="26">
        <v>26061.591796875</v>
      </c>
      <c r="P1835" s="26">
        <v>50877.2421875</v>
      </c>
      <c r="Q1835" s="27">
        <v>30.756860733032227</v>
      </c>
      <c r="R1835" s="28">
        <v>38.370639801025391</v>
      </c>
      <c r="S1835" s="29">
        <v>1.0247015953063965</v>
      </c>
      <c r="T1835" s="30">
        <v>33.070209503173828</v>
      </c>
      <c r="U1835" s="31">
        <v>0</v>
      </c>
      <c r="V1835" s="32">
        <v>10.225165367126465</v>
      </c>
      <c r="W1835" s="33">
        <v>85.500801086425781</v>
      </c>
      <c r="X1835" s="34">
        <v>135.31953430175781</v>
      </c>
      <c r="Y1835" s="23">
        <v>-0.53693479299545288</v>
      </c>
      <c r="Z1835" s="35">
        <v>13.75</v>
      </c>
    </row>
    <row r="1836" spans="1:26" hidden="1" x14ac:dyDescent="0.2">
      <c r="A1836" s="21">
        <v>46007.687032141206</v>
      </c>
      <c r="B1836" s="22">
        <v>0.33799999952316284</v>
      </c>
      <c r="C1836" s="22">
        <v>17.733427047729492</v>
      </c>
      <c r="D1836" s="23">
        <v>2.4709868431091309</v>
      </c>
      <c r="E1836" s="24">
        <v>10.399999618530273</v>
      </c>
      <c r="F1836" s="24">
        <v>50.16131014097482</v>
      </c>
      <c r="G1836" s="24">
        <v>-66.461002416908741</v>
      </c>
      <c r="H1836" s="24">
        <v>50.161535207799851</v>
      </c>
      <c r="I1836" s="24">
        <v>-66.460817131808895</v>
      </c>
      <c r="J1836" s="24">
        <v>1.1168971061706543</v>
      </c>
      <c r="K1836" s="24">
        <v>-0.47387751936912537</v>
      </c>
      <c r="L1836" s="25">
        <v>0.18883329629898071</v>
      </c>
      <c r="M1836" s="21">
        <v>25569.02326804398</v>
      </c>
      <c r="N1836" s="23">
        <v>-0.53693479299545288</v>
      </c>
      <c r="O1836" s="26">
        <v>26061.591796875</v>
      </c>
      <c r="P1836" s="26">
        <v>50877.2421875</v>
      </c>
      <c r="Q1836" s="27">
        <v>30.756860733032227</v>
      </c>
      <c r="R1836" s="28">
        <v>38.370639801025391</v>
      </c>
      <c r="S1836" s="29">
        <v>1.0247015953063965</v>
      </c>
      <c r="T1836" s="30">
        <v>33.070209503173828</v>
      </c>
      <c r="U1836" s="31">
        <v>0</v>
      </c>
      <c r="V1836" s="32">
        <v>10.225165367126465</v>
      </c>
      <c r="W1836" s="33">
        <v>85.500801086425781</v>
      </c>
      <c r="X1836" s="34">
        <v>135.31953430175781</v>
      </c>
      <c r="Y1836" s="23">
        <v>-0.53693479299545288</v>
      </c>
      <c r="Z1836" s="35">
        <v>13.75</v>
      </c>
    </row>
    <row r="1837" spans="1:26" hidden="1" x14ac:dyDescent="0.2">
      <c r="A1837" s="21">
        <v>46007.687043726852</v>
      </c>
      <c r="B1837" s="22">
        <v>0.35699999332427979</v>
      </c>
      <c r="C1837" s="22">
        <v>17.766330718994141</v>
      </c>
      <c r="D1837" s="23">
        <v>2.4709868431091309</v>
      </c>
      <c r="E1837" s="24">
        <v>10.300000190734863</v>
      </c>
      <c r="F1837" s="24">
        <v>50.16131014097482</v>
      </c>
      <c r="G1837" s="24">
        <v>-66.461002416908741</v>
      </c>
      <c r="H1837" s="24">
        <v>50.161535153912382</v>
      </c>
      <c r="I1837" s="24">
        <v>-66.460817669913155</v>
      </c>
      <c r="J1837" s="24">
        <v>1.1109031438827515</v>
      </c>
      <c r="K1837" s="24">
        <v>-0.51232790946960449</v>
      </c>
      <c r="L1837" s="25">
        <v>0.18883329629898071</v>
      </c>
      <c r="M1837" s="21">
        <v>25569.023279618057</v>
      </c>
      <c r="N1837" s="23">
        <v>-0.53428101539611816</v>
      </c>
      <c r="O1837" s="26">
        <v>26063.96875</v>
      </c>
      <c r="P1837" s="26">
        <v>50876.8515625</v>
      </c>
      <c r="Q1837" s="27">
        <v>30.757404327392578</v>
      </c>
      <c r="R1837" s="28">
        <v>38.367141723632813</v>
      </c>
      <c r="S1837" s="29">
        <v>1.0247019529342651</v>
      </c>
      <c r="T1837" s="30">
        <v>33.069953918457031</v>
      </c>
      <c r="U1837" s="31">
        <v>0</v>
      </c>
      <c r="V1837" s="32">
        <v>10.228579521179199</v>
      </c>
      <c r="W1837" s="33">
        <v>85.535789489746094</v>
      </c>
      <c r="X1837" s="34">
        <v>135.37477111816406</v>
      </c>
      <c r="Y1837" s="23">
        <v>-0.53428101539611816</v>
      </c>
      <c r="Z1837" s="35">
        <v>13.732000350952148</v>
      </c>
    </row>
    <row r="1838" spans="1:26" hidden="1" x14ac:dyDescent="0.2">
      <c r="A1838" s="21">
        <v>46007.687055300928</v>
      </c>
      <c r="B1838" s="22">
        <v>0.35199999809265137</v>
      </c>
      <c r="C1838" s="22">
        <v>17.729368209838867</v>
      </c>
      <c r="D1838" s="23">
        <v>2.4709868431091309</v>
      </c>
      <c r="E1838" s="24">
        <v>10.199999809265137</v>
      </c>
      <c r="F1838" s="24">
        <v>50.16131014097482</v>
      </c>
      <c r="G1838" s="24">
        <v>-66.461002416908741</v>
      </c>
      <c r="H1838" s="24">
        <v>50.161535080987846</v>
      </c>
      <c r="I1838" s="24">
        <v>-66.460817886572968</v>
      </c>
      <c r="J1838" s="24">
        <v>1.1027915477752686</v>
      </c>
      <c r="K1838" s="24">
        <v>-0.52780938148498535</v>
      </c>
      <c r="L1838" s="25">
        <v>0.18883329629898071</v>
      </c>
      <c r="M1838" s="21">
        <v>25569.023291203703</v>
      </c>
      <c r="N1838" s="23">
        <v>-0.53428101539611816</v>
      </c>
      <c r="O1838" s="26">
        <v>26063.96875</v>
      </c>
      <c r="P1838" s="26">
        <v>50876.8515625</v>
      </c>
      <c r="Q1838" s="27">
        <v>30.757404327392578</v>
      </c>
      <c r="R1838" s="28">
        <v>38.367141723632813</v>
      </c>
      <c r="S1838" s="29">
        <v>1.0247019529342651</v>
      </c>
      <c r="T1838" s="30">
        <v>33.069953918457031</v>
      </c>
      <c r="U1838" s="31">
        <v>0</v>
      </c>
      <c r="V1838" s="32">
        <v>10.228579521179199</v>
      </c>
      <c r="W1838" s="33">
        <v>85.535789489746094</v>
      </c>
      <c r="X1838" s="34">
        <v>135.37477111816406</v>
      </c>
      <c r="Y1838" s="23">
        <v>-0.53428101539611816</v>
      </c>
      <c r="Z1838" s="35">
        <v>13.732000350952148</v>
      </c>
    </row>
    <row r="1839" spans="1:26" hidden="1" x14ac:dyDescent="0.2">
      <c r="A1839" s="21">
        <v>46007.687066886574</v>
      </c>
      <c r="B1839" s="22">
        <v>0.33300000429153442</v>
      </c>
      <c r="C1839" s="22">
        <v>17.770143508911133</v>
      </c>
      <c r="D1839" s="23">
        <v>2.4574859142303467</v>
      </c>
      <c r="E1839" s="24">
        <v>10.199999809265137</v>
      </c>
      <c r="F1839" s="24">
        <v>50.16131014097482</v>
      </c>
      <c r="G1839" s="24">
        <v>-66.461002416908741</v>
      </c>
      <c r="H1839" s="24">
        <v>50.161534939439946</v>
      </c>
      <c r="I1839" s="24">
        <v>-66.460817806775694</v>
      </c>
      <c r="J1839" s="24">
        <v>1.0870468616485596</v>
      </c>
      <c r="K1839" s="24">
        <v>-0.52210742235183716</v>
      </c>
      <c r="L1839" s="25">
        <v>0.18813246488571167</v>
      </c>
      <c r="M1839" s="21">
        <v>25569.023302777779</v>
      </c>
      <c r="N1839" s="23">
        <v>-0.53428101539611816</v>
      </c>
      <c r="O1839" s="26">
        <v>26063.96875</v>
      </c>
      <c r="P1839" s="26">
        <v>50876.8515625</v>
      </c>
      <c r="Q1839" s="27">
        <v>30.757404327392578</v>
      </c>
      <c r="R1839" s="28">
        <v>38.367141723632813</v>
      </c>
      <c r="S1839" s="29">
        <v>1.0247019529342651</v>
      </c>
      <c r="T1839" s="30">
        <v>33.069953918457031</v>
      </c>
      <c r="U1839" s="31">
        <v>0</v>
      </c>
      <c r="V1839" s="32">
        <v>10.228579521179199</v>
      </c>
      <c r="W1839" s="33">
        <v>85.535789489746094</v>
      </c>
      <c r="X1839" s="34">
        <v>135.37477111816406</v>
      </c>
      <c r="Y1839" s="23">
        <v>-0.53428101539611816</v>
      </c>
      <c r="Z1839" s="35">
        <v>13.732000350952148</v>
      </c>
    </row>
    <row r="1840" spans="1:26" hidden="1" x14ac:dyDescent="0.2">
      <c r="A1840" s="21">
        <v>46007.687080231481</v>
      </c>
      <c r="B1840" s="22">
        <v>0.35499998927116394</v>
      </c>
      <c r="C1840" s="22">
        <v>17.746192932128906</v>
      </c>
      <c r="D1840" s="23">
        <v>2.4574859142303467</v>
      </c>
      <c r="E1840" s="24">
        <v>10.800000190734863</v>
      </c>
      <c r="F1840" s="24">
        <v>50.16131014097482</v>
      </c>
      <c r="G1840" s="24">
        <v>-66.461002416908741</v>
      </c>
      <c r="H1840" s="24">
        <v>50.161534886595874</v>
      </c>
      <c r="I1840" s="24">
        <v>-66.46081806853519</v>
      </c>
      <c r="J1840" s="24">
        <v>1.0811688899993896</v>
      </c>
      <c r="K1840" s="24">
        <v>-0.54081153869628906</v>
      </c>
      <c r="L1840" s="25">
        <v>0.18813246488571167</v>
      </c>
      <c r="M1840" s="21">
        <v>25569.023316134258</v>
      </c>
      <c r="N1840" s="23">
        <v>-0.53428101539611816</v>
      </c>
      <c r="O1840" s="26">
        <v>26063.96875</v>
      </c>
      <c r="P1840" s="26">
        <v>50876.8515625</v>
      </c>
      <c r="Q1840" s="27">
        <v>30.757404327392578</v>
      </c>
      <c r="R1840" s="28">
        <v>38.367141723632813</v>
      </c>
      <c r="S1840" s="29">
        <v>1.0247019529342651</v>
      </c>
      <c r="T1840" s="30">
        <v>33.069953918457031</v>
      </c>
      <c r="U1840" s="31">
        <v>0</v>
      </c>
      <c r="V1840" s="32">
        <v>10.228579521179199</v>
      </c>
      <c r="W1840" s="33">
        <v>85.535789489746094</v>
      </c>
      <c r="X1840" s="34">
        <v>135.37477111816406</v>
      </c>
      <c r="Y1840" s="23">
        <v>-0.53428101539611816</v>
      </c>
      <c r="Z1840" s="35">
        <v>13.732000350952148</v>
      </c>
    </row>
    <row r="1841" spans="1:26" hidden="1" x14ac:dyDescent="0.2">
      <c r="A1841" s="21">
        <v>46007.687091805557</v>
      </c>
      <c r="B1841" s="22">
        <v>0.34599998593330383</v>
      </c>
      <c r="C1841" s="22">
        <v>17.714849472045898</v>
      </c>
      <c r="D1841" s="23">
        <v>2.4574859142303467</v>
      </c>
      <c r="E1841" s="24">
        <v>356.70001220703125</v>
      </c>
      <c r="F1841" s="24">
        <v>50.16131014097482</v>
      </c>
      <c r="G1841" s="24">
        <v>-66.461002416908741</v>
      </c>
      <c r="H1841" s="24">
        <v>50.161534843384025</v>
      </c>
      <c r="I1841" s="24">
        <v>-66.460818349395495</v>
      </c>
      <c r="J1841" s="24">
        <v>1.0763623714447021</v>
      </c>
      <c r="K1841" s="24">
        <v>-0.56088048219680786</v>
      </c>
      <c r="L1841" s="25">
        <v>0.18813246488571167</v>
      </c>
      <c r="M1841" s="21">
        <v>25569.023327708332</v>
      </c>
      <c r="N1841" s="23">
        <v>-0.536224365234375</v>
      </c>
      <c r="O1841" s="26">
        <v>26056.1640625</v>
      </c>
      <c r="P1841" s="26">
        <v>50865.296875</v>
      </c>
      <c r="Q1841" s="27">
        <v>30.7491455078125</v>
      </c>
      <c r="R1841" s="28">
        <v>38.378635406494141</v>
      </c>
      <c r="S1841" s="29">
        <v>1.0246952772140503</v>
      </c>
      <c r="T1841" s="30">
        <v>33.062442779541016</v>
      </c>
      <c r="U1841" s="31">
        <v>0</v>
      </c>
      <c r="V1841" s="32">
        <v>10.222367286682129</v>
      </c>
      <c r="W1841" s="33">
        <v>85.474281311035156</v>
      </c>
      <c r="X1841" s="34">
        <v>135.27752685546875</v>
      </c>
      <c r="Y1841" s="23">
        <v>-0.536224365234375</v>
      </c>
      <c r="Z1841" s="35">
        <v>13.71399974822998</v>
      </c>
    </row>
    <row r="1842" spans="1:26" hidden="1" x14ac:dyDescent="0.2">
      <c r="A1842" s="21">
        <v>46007.687107372687</v>
      </c>
      <c r="B1842" s="22">
        <v>0.33199998736381531</v>
      </c>
      <c r="C1842" s="22">
        <v>17.806856155395508</v>
      </c>
      <c r="D1842" s="23">
        <v>2.4574859142303467</v>
      </c>
      <c r="E1842" s="24">
        <v>331.20001220703125</v>
      </c>
      <c r="F1842" s="24">
        <v>50.16131014097482</v>
      </c>
      <c r="G1842" s="24">
        <v>-66.461002416908741</v>
      </c>
      <c r="H1842" s="24">
        <v>50.161534914562623</v>
      </c>
      <c r="I1842" s="24">
        <v>-66.460818838046393</v>
      </c>
      <c r="J1842" s="24">
        <v>1.0842796564102173</v>
      </c>
      <c r="K1842" s="24">
        <v>-0.59579712152481079</v>
      </c>
      <c r="L1842" s="25">
        <v>0.18813246488571167</v>
      </c>
      <c r="M1842" s="21">
        <v>25569.023343275461</v>
      </c>
      <c r="N1842" s="23">
        <v>-0.536224365234375</v>
      </c>
      <c r="O1842" s="26">
        <v>26056.1640625</v>
      </c>
      <c r="P1842" s="26">
        <v>50865.296875</v>
      </c>
      <c r="Q1842" s="27">
        <v>30.7491455078125</v>
      </c>
      <c r="R1842" s="28">
        <v>38.378635406494141</v>
      </c>
      <c r="S1842" s="29">
        <v>1.0246952772140503</v>
      </c>
      <c r="T1842" s="30">
        <v>33.062442779541016</v>
      </c>
      <c r="U1842" s="31">
        <v>0</v>
      </c>
      <c r="V1842" s="32">
        <v>10.222367286682129</v>
      </c>
      <c r="W1842" s="33">
        <v>85.474281311035156</v>
      </c>
      <c r="X1842" s="34">
        <v>135.27752685546875</v>
      </c>
      <c r="Y1842" s="23">
        <v>-0.536224365234375</v>
      </c>
      <c r="Z1842" s="35">
        <v>13.71399974822998</v>
      </c>
    </row>
    <row r="1843" spans="1:26" hidden="1" x14ac:dyDescent="0.2">
      <c r="A1843" s="21">
        <v>46007.687118958333</v>
      </c>
      <c r="B1843" s="22">
        <v>0.32899999618530273</v>
      </c>
      <c r="C1843" s="22">
        <v>17.902212142944336</v>
      </c>
      <c r="D1843" s="23">
        <v>2.4574859142303467</v>
      </c>
      <c r="E1843" s="24">
        <v>300</v>
      </c>
      <c r="F1843" s="24">
        <v>50.16131014097482</v>
      </c>
      <c r="G1843" s="24">
        <v>-66.461002416908741</v>
      </c>
      <c r="H1843" s="24">
        <v>50.161535206042522</v>
      </c>
      <c r="I1843" s="24">
        <v>-66.460819155753185</v>
      </c>
      <c r="J1843" s="24">
        <v>1.116701602935791</v>
      </c>
      <c r="K1843" s="24">
        <v>-0.61849892139434814</v>
      </c>
      <c r="L1843" s="25">
        <v>0.18813246488571167</v>
      </c>
      <c r="M1843" s="21">
        <v>25569.02335486111</v>
      </c>
      <c r="N1843" s="23">
        <v>-0.536224365234375</v>
      </c>
      <c r="O1843" s="26">
        <v>26056.1640625</v>
      </c>
      <c r="P1843" s="26">
        <v>50865.296875</v>
      </c>
      <c r="Q1843" s="27">
        <v>30.7491455078125</v>
      </c>
      <c r="R1843" s="28">
        <v>38.378635406494141</v>
      </c>
      <c r="S1843" s="29">
        <v>1.0246952772140503</v>
      </c>
      <c r="T1843" s="30">
        <v>33.062442779541016</v>
      </c>
      <c r="U1843" s="31">
        <v>0</v>
      </c>
      <c r="V1843" s="32">
        <v>10.222367286682129</v>
      </c>
      <c r="W1843" s="33">
        <v>85.474281311035156</v>
      </c>
      <c r="X1843" s="34">
        <v>135.27752685546875</v>
      </c>
      <c r="Y1843" s="23">
        <v>-0.536224365234375</v>
      </c>
      <c r="Z1843" s="35">
        <v>13.71399974822998</v>
      </c>
    </row>
    <row r="1844" spans="1:26" hidden="1" x14ac:dyDescent="0.2">
      <c r="A1844" s="21">
        <v>46007.687132314815</v>
      </c>
      <c r="B1844" s="22">
        <v>0.31299999356269836</v>
      </c>
      <c r="C1844" s="22">
        <v>17.808254241943359</v>
      </c>
      <c r="D1844" s="23">
        <v>2.5001342296600342</v>
      </c>
      <c r="E1844" s="24">
        <v>280.39999389648438</v>
      </c>
      <c r="F1844" s="24">
        <v>50.16131014097482</v>
      </c>
      <c r="G1844" s="24">
        <v>-66.461002416908741</v>
      </c>
      <c r="H1844" s="24">
        <v>50.161535316450383</v>
      </c>
      <c r="I1844" s="24">
        <v>-66.460820351869188</v>
      </c>
      <c r="J1844" s="24">
        <v>1.1289825439453125</v>
      </c>
      <c r="K1844" s="24">
        <v>-0.70396769046783447</v>
      </c>
      <c r="L1844" s="25">
        <v>0.18743166327476501</v>
      </c>
      <c r="M1844" s="21">
        <v>25569.023368206017</v>
      </c>
      <c r="N1844" s="23">
        <v>-0.536224365234375</v>
      </c>
      <c r="O1844" s="26">
        <v>26056.1640625</v>
      </c>
      <c r="P1844" s="26">
        <v>50865.296875</v>
      </c>
      <c r="Q1844" s="27">
        <v>30.7491455078125</v>
      </c>
      <c r="R1844" s="28">
        <v>38.378635406494141</v>
      </c>
      <c r="S1844" s="29">
        <v>1.0246952772140503</v>
      </c>
      <c r="T1844" s="30">
        <v>33.062442779541016</v>
      </c>
      <c r="U1844" s="31">
        <v>0</v>
      </c>
      <c r="V1844" s="32">
        <v>10.222367286682129</v>
      </c>
      <c r="W1844" s="33">
        <v>85.474281311035156</v>
      </c>
      <c r="X1844" s="34">
        <v>135.27752685546875</v>
      </c>
      <c r="Y1844" s="23">
        <v>-0.536224365234375</v>
      </c>
      <c r="Z1844" s="35">
        <v>13.71399974822998</v>
      </c>
    </row>
    <row r="1845" spans="1:26" hidden="1" x14ac:dyDescent="0.2">
      <c r="A1845" s="21">
        <v>46007.687143888892</v>
      </c>
      <c r="B1845" s="22">
        <v>0.29100000858306885</v>
      </c>
      <c r="C1845" s="22">
        <v>17.743320465087891</v>
      </c>
      <c r="D1845" s="23">
        <v>2.5001342296600342</v>
      </c>
      <c r="E1845" s="24">
        <v>255.60000610351563</v>
      </c>
      <c r="F1845" s="24">
        <v>50.16131014097482</v>
      </c>
      <c r="G1845" s="24">
        <v>-66.461002416908741</v>
      </c>
      <c r="H1845" s="24">
        <v>50.161535332620616</v>
      </c>
      <c r="I1845" s="24">
        <v>-66.46082180202086</v>
      </c>
      <c r="J1845" s="24">
        <v>1.1307812929153442</v>
      </c>
      <c r="K1845" s="24">
        <v>-0.80758863687515259</v>
      </c>
      <c r="L1845" s="25">
        <v>0.18743166327476501</v>
      </c>
      <c r="M1845" s="21">
        <v>25569.023379780094</v>
      </c>
      <c r="N1845" s="23">
        <v>-0.53470337390899658</v>
      </c>
      <c r="O1845" s="26">
        <v>26048.1171875</v>
      </c>
      <c r="P1845" s="26">
        <v>50846.71484375</v>
      </c>
      <c r="Q1845" s="27">
        <v>30.737260818481445</v>
      </c>
      <c r="R1845" s="28">
        <v>38.390491485595703</v>
      </c>
      <c r="S1845" s="29">
        <v>1.0246856212615967</v>
      </c>
      <c r="T1845" s="30">
        <v>33.050365447998047</v>
      </c>
      <c r="U1845" s="31">
        <v>0</v>
      </c>
      <c r="V1845" s="32">
        <v>10.223259925842285</v>
      </c>
      <c r="W1845" s="33">
        <v>85.478195190429688</v>
      </c>
      <c r="X1845" s="34">
        <v>135.28363037109375</v>
      </c>
      <c r="Y1845" s="23">
        <v>-0.53470337390899658</v>
      </c>
      <c r="Z1845" s="35">
        <v>13.704999923706055</v>
      </c>
    </row>
    <row r="1846" spans="1:26" hidden="1" x14ac:dyDescent="0.2">
      <c r="A1846" s="21">
        <v>46007.687159456022</v>
      </c>
      <c r="B1846" s="22">
        <v>0.31099998950958252</v>
      </c>
      <c r="C1846" s="22">
        <v>17.887187957763672</v>
      </c>
      <c r="D1846" s="23">
        <v>2.5001342296600342</v>
      </c>
      <c r="E1846" s="24">
        <v>243.89999389648438</v>
      </c>
      <c r="F1846" s="24">
        <v>50.16131014097482</v>
      </c>
      <c r="G1846" s="24">
        <v>-66.461002416908741</v>
      </c>
      <c r="H1846" s="24">
        <v>50.161535305576628</v>
      </c>
      <c r="I1846" s="24">
        <v>-66.460823073209269</v>
      </c>
      <c r="J1846" s="24">
        <v>1.1277730464935303</v>
      </c>
      <c r="K1846" s="24">
        <v>-0.89842170476913452</v>
      </c>
      <c r="L1846" s="25">
        <v>0.18743166327476501</v>
      </c>
      <c r="M1846" s="21">
        <v>25569.023395347223</v>
      </c>
      <c r="N1846" s="23">
        <v>-0.53470337390899658</v>
      </c>
      <c r="O1846" s="26">
        <v>26048.1171875</v>
      </c>
      <c r="P1846" s="26">
        <v>50846.71484375</v>
      </c>
      <c r="Q1846" s="27">
        <v>30.737260818481445</v>
      </c>
      <c r="R1846" s="28">
        <v>38.390491485595703</v>
      </c>
      <c r="S1846" s="29">
        <v>1.0246856212615967</v>
      </c>
      <c r="T1846" s="30">
        <v>33.050365447998047</v>
      </c>
      <c r="U1846" s="31">
        <v>0</v>
      </c>
      <c r="V1846" s="32">
        <v>10.223259925842285</v>
      </c>
      <c r="W1846" s="33">
        <v>85.478195190429688</v>
      </c>
      <c r="X1846" s="34">
        <v>135.28363037109375</v>
      </c>
      <c r="Y1846" s="23">
        <v>-0.53470337390899658</v>
      </c>
      <c r="Z1846" s="35">
        <v>13.704999923706055</v>
      </c>
    </row>
    <row r="1847" spans="1:26" hidden="1" x14ac:dyDescent="0.2">
      <c r="A1847" s="21">
        <v>46007.687171030091</v>
      </c>
      <c r="B1847" s="22">
        <v>0.31799998879432678</v>
      </c>
      <c r="C1847" s="22">
        <v>17.963769912719727</v>
      </c>
      <c r="D1847" s="23">
        <v>2.5001342296600342</v>
      </c>
      <c r="E1847" s="24">
        <v>278.10000610351563</v>
      </c>
      <c r="F1847" s="24">
        <v>50.16131014097482</v>
      </c>
      <c r="G1847" s="24">
        <v>-66.461002416908741</v>
      </c>
      <c r="H1847" s="24">
        <v>50.161534740830142</v>
      </c>
      <c r="I1847" s="24">
        <v>-66.460824237167699</v>
      </c>
      <c r="J1847" s="24">
        <v>1.0649551153182983</v>
      </c>
      <c r="K1847" s="24">
        <v>-0.98159265518188477</v>
      </c>
      <c r="L1847" s="25">
        <v>0.18743166327476501</v>
      </c>
      <c r="M1847" s="21">
        <v>25569.023406932869</v>
      </c>
      <c r="N1847" s="23">
        <v>-0.53470337390899658</v>
      </c>
      <c r="O1847" s="26">
        <v>26048.1171875</v>
      </c>
      <c r="P1847" s="26">
        <v>50846.71484375</v>
      </c>
      <c r="Q1847" s="27">
        <v>30.737260818481445</v>
      </c>
      <c r="R1847" s="28">
        <v>38.390491485595703</v>
      </c>
      <c r="S1847" s="29">
        <v>1.0246856212615967</v>
      </c>
      <c r="T1847" s="30">
        <v>33.050365447998047</v>
      </c>
      <c r="U1847" s="31">
        <v>0</v>
      </c>
      <c r="V1847" s="32">
        <v>10.223259925842285</v>
      </c>
      <c r="W1847" s="33">
        <v>85.478195190429688</v>
      </c>
      <c r="X1847" s="34">
        <v>135.28363037109375</v>
      </c>
      <c r="Y1847" s="23">
        <v>-0.53470337390899658</v>
      </c>
      <c r="Z1847" s="35">
        <v>13.704999923706055</v>
      </c>
    </row>
    <row r="1848" spans="1:26" hidden="1" x14ac:dyDescent="0.2">
      <c r="A1848" s="21">
        <v>46007.687182615744</v>
      </c>
      <c r="B1848" s="22">
        <v>0.29499998688697815</v>
      </c>
      <c r="C1848" s="22">
        <v>17.981929779052734</v>
      </c>
      <c r="D1848" s="23">
        <v>2.4919347763061523</v>
      </c>
      <c r="E1848" s="24">
        <v>309.70001220703125</v>
      </c>
      <c r="F1848" s="24">
        <v>50.16131014097482</v>
      </c>
      <c r="G1848" s="24">
        <v>-66.461002416908741</v>
      </c>
      <c r="H1848" s="24">
        <v>50.161534269538102</v>
      </c>
      <c r="I1848" s="24">
        <v>-66.460826133211981</v>
      </c>
      <c r="J1848" s="24">
        <v>1.0125323534011841</v>
      </c>
      <c r="K1848" s="24">
        <v>-1.1170749664306641</v>
      </c>
      <c r="L1848" s="25">
        <v>0.18603004515171051</v>
      </c>
      <c r="M1848" s="21">
        <v>25569.023418518518</v>
      </c>
      <c r="N1848" s="23">
        <v>-0.53470337390899658</v>
      </c>
      <c r="O1848" s="26">
        <v>26048.1171875</v>
      </c>
      <c r="P1848" s="26">
        <v>50846.71484375</v>
      </c>
      <c r="Q1848" s="27">
        <v>30.737260818481445</v>
      </c>
      <c r="R1848" s="28">
        <v>38.390491485595703</v>
      </c>
      <c r="S1848" s="29">
        <v>1.0246856212615967</v>
      </c>
      <c r="T1848" s="30">
        <v>33.050365447998047</v>
      </c>
      <c r="U1848" s="31">
        <v>0</v>
      </c>
      <c r="V1848" s="32">
        <v>10.223259925842285</v>
      </c>
      <c r="W1848" s="33">
        <v>85.478195190429688</v>
      </c>
      <c r="X1848" s="34">
        <v>135.28363037109375</v>
      </c>
      <c r="Y1848" s="23">
        <v>-0.53470337390899658</v>
      </c>
      <c r="Z1848" s="35">
        <v>13.704999923706055</v>
      </c>
    </row>
    <row r="1849" spans="1:26" hidden="1" x14ac:dyDescent="0.2">
      <c r="A1849" s="21">
        <v>46007.687195972219</v>
      </c>
      <c r="B1849" s="22">
        <v>0.31799998879432678</v>
      </c>
      <c r="C1849" s="22">
        <v>17.976140975952148</v>
      </c>
      <c r="D1849" s="23">
        <v>2.4919347763061523</v>
      </c>
      <c r="E1849" s="24">
        <v>332.20001220703125</v>
      </c>
      <c r="F1849" s="24">
        <v>50.16131014097482</v>
      </c>
      <c r="G1849" s="24">
        <v>-66.461002416908741</v>
      </c>
      <c r="H1849" s="24">
        <v>50.161535321150517</v>
      </c>
      <c r="I1849" s="24">
        <v>-66.460829857223885</v>
      </c>
      <c r="J1849" s="24">
        <v>1.1295055150985718</v>
      </c>
      <c r="K1849" s="24">
        <v>-1.3831751346588135</v>
      </c>
      <c r="L1849" s="25">
        <v>0.18603004515171051</v>
      </c>
      <c r="M1849" s="21">
        <v>25569.023431875001</v>
      </c>
      <c r="N1849" s="23">
        <v>-0.53470337390899658</v>
      </c>
      <c r="O1849" s="26">
        <v>26048.1171875</v>
      </c>
      <c r="P1849" s="26">
        <v>50846.71484375</v>
      </c>
      <c r="Q1849" s="27">
        <v>30.737260818481445</v>
      </c>
      <c r="R1849" s="28">
        <v>38.390491485595703</v>
      </c>
      <c r="S1849" s="29">
        <v>1.0246856212615967</v>
      </c>
      <c r="T1849" s="30">
        <v>33.050365447998047</v>
      </c>
      <c r="U1849" s="31">
        <v>0</v>
      </c>
      <c r="V1849" s="32">
        <v>10.223259925842285</v>
      </c>
      <c r="W1849" s="33">
        <v>85.478195190429688</v>
      </c>
      <c r="X1849" s="34">
        <v>135.28363037109375</v>
      </c>
      <c r="Y1849" s="23">
        <v>-0.53470337390899658</v>
      </c>
      <c r="Z1849" s="35">
        <v>13.704999923706055</v>
      </c>
    </row>
    <row r="1850" spans="1:26" hidden="1" x14ac:dyDescent="0.2">
      <c r="A1850" s="21">
        <v>46007.687207546296</v>
      </c>
      <c r="B1850" s="22">
        <v>0.37099999189376831</v>
      </c>
      <c r="C1850" s="22">
        <v>18.326133728027344</v>
      </c>
      <c r="D1850" s="23">
        <v>2.4919347763061523</v>
      </c>
      <c r="E1850" s="24">
        <v>347.70001220703125</v>
      </c>
      <c r="F1850" s="24">
        <v>50.16131014097482</v>
      </c>
      <c r="G1850" s="24">
        <v>-66.461002416908741</v>
      </c>
      <c r="H1850" s="24">
        <v>50.161538917988615</v>
      </c>
      <c r="I1850" s="24">
        <v>-66.460832265077286</v>
      </c>
      <c r="J1850" s="24">
        <v>1.5295896530151367</v>
      </c>
      <c r="K1850" s="24">
        <v>-1.5552287101745605</v>
      </c>
      <c r="L1850" s="25">
        <v>0.18603004515171051</v>
      </c>
      <c r="M1850" s="21">
        <v>25569.023443449074</v>
      </c>
      <c r="N1850" s="23">
        <v>-0.54532712697982788</v>
      </c>
      <c r="O1850" s="26">
        <v>26041.619140625</v>
      </c>
      <c r="P1850" s="26">
        <v>50854.16796875</v>
      </c>
      <c r="Q1850" s="27">
        <v>30.739006042480469</v>
      </c>
      <c r="R1850" s="28">
        <v>38.400070190429688</v>
      </c>
      <c r="S1850" s="29">
        <v>1.0246875286102295</v>
      </c>
      <c r="T1850" s="30">
        <v>33.055210113525391</v>
      </c>
      <c r="U1850" s="31">
        <v>0</v>
      </c>
      <c r="V1850" s="32">
        <v>10.211939811706543</v>
      </c>
      <c r="W1850" s="33">
        <v>85.360588073730469</v>
      </c>
      <c r="X1850" s="34">
        <v>135.09812927246094</v>
      </c>
      <c r="Y1850" s="23">
        <v>-0.54532712697982788</v>
      </c>
      <c r="Z1850" s="35">
        <v>13.543000221252441</v>
      </c>
    </row>
    <row r="1851" spans="1:26" hidden="1" x14ac:dyDescent="0.2">
      <c r="A1851" s="21">
        <v>46007.687223113426</v>
      </c>
      <c r="B1851" s="22">
        <v>0.42300000786781311</v>
      </c>
      <c r="C1851" s="22">
        <v>17.850765228271484</v>
      </c>
      <c r="D1851" s="23">
        <v>2.4919347763061523</v>
      </c>
      <c r="E1851" s="24">
        <v>5.8000001907348633</v>
      </c>
      <c r="F1851" s="24">
        <v>50.16131014097482</v>
      </c>
      <c r="G1851" s="24">
        <v>-66.461002416908741</v>
      </c>
      <c r="H1851" s="24">
        <v>50.161543481033121</v>
      </c>
      <c r="I1851" s="24">
        <v>-66.460833081103218</v>
      </c>
      <c r="J1851" s="24">
        <v>2.037147045135498</v>
      </c>
      <c r="K1851" s="24">
        <v>-1.6135379076004028</v>
      </c>
      <c r="L1851" s="25">
        <v>0.18603004515171051</v>
      </c>
      <c r="M1851" s="21">
        <v>25569.023459016204</v>
      </c>
      <c r="N1851" s="23">
        <v>-0.54532712697982788</v>
      </c>
      <c r="O1851" s="26">
        <v>26041.619140625</v>
      </c>
      <c r="P1851" s="26">
        <v>50854.16796875</v>
      </c>
      <c r="Q1851" s="27">
        <v>30.739006042480469</v>
      </c>
      <c r="R1851" s="28">
        <v>38.400070190429688</v>
      </c>
      <c r="S1851" s="29">
        <v>1.0246875286102295</v>
      </c>
      <c r="T1851" s="30">
        <v>33.055210113525391</v>
      </c>
      <c r="U1851" s="31">
        <v>0</v>
      </c>
      <c r="V1851" s="32">
        <v>10.211939811706543</v>
      </c>
      <c r="W1851" s="33">
        <v>85.360588073730469</v>
      </c>
      <c r="X1851" s="34">
        <v>135.09812927246094</v>
      </c>
      <c r="Y1851" s="23">
        <v>-0.54532712697982788</v>
      </c>
      <c r="Z1851" s="35">
        <v>13.543000221252441</v>
      </c>
    </row>
    <row r="1852" spans="1:26" hidden="1" x14ac:dyDescent="0.2">
      <c r="A1852" s="21">
        <v>46007.687234699071</v>
      </c>
      <c r="B1852" s="22">
        <v>0.43399998545646667</v>
      </c>
      <c r="C1852" s="22">
        <v>17.660730361938477</v>
      </c>
      <c r="D1852" s="23">
        <v>2.4919347763061523</v>
      </c>
      <c r="E1852" s="24">
        <v>28.100000381469727</v>
      </c>
      <c r="F1852" s="24">
        <v>50.16131014097482</v>
      </c>
      <c r="G1852" s="24">
        <v>-66.461002416908741</v>
      </c>
      <c r="H1852" s="24">
        <v>50.161548661083707</v>
      </c>
      <c r="I1852" s="24">
        <v>-66.460831409541925</v>
      </c>
      <c r="J1852" s="24">
        <v>2.6133353710174561</v>
      </c>
      <c r="K1852" s="24">
        <v>-1.4940959215164185</v>
      </c>
      <c r="L1852" s="25">
        <v>0.18603004515171051</v>
      </c>
      <c r="M1852" s="21">
        <v>25569.023470601853</v>
      </c>
      <c r="N1852" s="23">
        <v>-0.54532712697982788</v>
      </c>
      <c r="O1852" s="26">
        <v>26041.619140625</v>
      </c>
      <c r="P1852" s="26">
        <v>50854.16796875</v>
      </c>
      <c r="Q1852" s="27">
        <v>30.739006042480469</v>
      </c>
      <c r="R1852" s="28">
        <v>38.400070190429688</v>
      </c>
      <c r="S1852" s="29">
        <v>1.0246875286102295</v>
      </c>
      <c r="T1852" s="30">
        <v>33.055210113525391</v>
      </c>
      <c r="U1852" s="31">
        <v>0</v>
      </c>
      <c r="V1852" s="32">
        <v>10.211939811706543</v>
      </c>
      <c r="W1852" s="33">
        <v>85.360588073730469</v>
      </c>
      <c r="X1852" s="34">
        <v>135.09812927246094</v>
      </c>
      <c r="Y1852" s="23">
        <v>-0.54532712697982788</v>
      </c>
      <c r="Z1852" s="35">
        <v>13.543000221252441</v>
      </c>
    </row>
    <row r="1853" spans="1:26" hidden="1" x14ac:dyDescent="0.2">
      <c r="A1853" s="21">
        <v>46007.687246273148</v>
      </c>
      <c r="B1853" s="22">
        <v>0.414000004529953</v>
      </c>
      <c r="C1853" s="22">
        <v>17.693206787109375</v>
      </c>
      <c r="D1853" s="23">
        <v>2.5102667808532715</v>
      </c>
      <c r="E1853" s="24">
        <v>31.200000762939453</v>
      </c>
      <c r="F1853" s="24">
        <v>50.16131014097482</v>
      </c>
      <c r="G1853" s="24">
        <v>-66.461002416908741</v>
      </c>
      <c r="H1853" s="24">
        <v>50.161552956599316</v>
      </c>
      <c r="I1853" s="24">
        <v>-66.46082826788475</v>
      </c>
      <c r="J1853" s="24">
        <v>3.091134786605835</v>
      </c>
      <c r="K1853" s="24">
        <v>-1.2696080207824707</v>
      </c>
      <c r="L1853" s="25">
        <v>0.18462842702865601</v>
      </c>
      <c r="M1853" s="21">
        <v>25569.023482175926</v>
      </c>
      <c r="N1853" s="23">
        <v>-0.54532712697982788</v>
      </c>
      <c r="O1853" s="26">
        <v>26041.619140625</v>
      </c>
      <c r="P1853" s="26">
        <v>50854.16796875</v>
      </c>
      <c r="Q1853" s="27">
        <v>30.739006042480469</v>
      </c>
      <c r="R1853" s="28">
        <v>38.400070190429688</v>
      </c>
      <c r="S1853" s="29">
        <v>1.0246875286102295</v>
      </c>
      <c r="T1853" s="30">
        <v>33.055210113525391</v>
      </c>
      <c r="U1853" s="31">
        <v>0</v>
      </c>
      <c r="V1853" s="32">
        <v>10.211939811706543</v>
      </c>
      <c r="W1853" s="33">
        <v>85.360588073730469</v>
      </c>
      <c r="X1853" s="34">
        <v>135.09812927246094</v>
      </c>
      <c r="Y1853" s="23">
        <v>-0.54532712697982788</v>
      </c>
      <c r="Z1853" s="35">
        <v>13.543000221252441</v>
      </c>
    </row>
    <row r="1854" spans="1:26" hidden="1" x14ac:dyDescent="0.2">
      <c r="A1854" s="21">
        <v>46007.687257858794</v>
      </c>
      <c r="B1854" s="22">
        <v>0.40000000596046448</v>
      </c>
      <c r="C1854" s="22">
        <v>17.778667449951172</v>
      </c>
      <c r="D1854" s="23">
        <v>2.5102667808532715</v>
      </c>
      <c r="E1854" s="24">
        <v>20.200000762939453</v>
      </c>
      <c r="F1854" s="24">
        <v>50.16131014097482</v>
      </c>
      <c r="G1854" s="24">
        <v>-66.461002416908741</v>
      </c>
      <c r="H1854" s="24">
        <v>50.161555975964951</v>
      </c>
      <c r="I1854" s="24">
        <v>-66.460825053417736</v>
      </c>
      <c r="J1854" s="24">
        <v>3.426985502243042</v>
      </c>
      <c r="K1854" s="24">
        <v>-1.0399175882339478</v>
      </c>
      <c r="L1854" s="25">
        <v>0.18462842702865601</v>
      </c>
      <c r="M1854" s="21">
        <v>25569.023493749999</v>
      </c>
      <c r="N1854" s="23">
        <v>-0.57160276174545288</v>
      </c>
      <c r="O1854" s="26">
        <v>26026.033203125</v>
      </c>
      <c r="P1854" s="26">
        <v>50873.5859375</v>
      </c>
      <c r="Q1854" s="27">
        <v>30.743953704833984</v>
      </c>
      <c r="R1854" s="28">
        <v>38.423065185546875</v>
      </c>
      <c r="S1854" s="29">
        <v>1.0246922969818115</v>
      </c>
      <c r="T1854" s="30">
        <v>33.067829132080078</v>
      </c>
      <c r="U1854" s="31">
        <v>0</v>
      </c>
      <c r="V1854" s="32">
        <v>10.228038787841797</v>
      </c>
      <c r="W1854" s="33">
        <v>85.438262939453125</v>
      </c>
      <c r="X1854" s="34">
        <v>135.22256469726563</v>
      </c>
      <c r="Y1854" s="23">
        <v>-0.57160276174545288</v>
      </c>
      <c r="Z1854" s="35">
        <v>13.406999588012695</v>
      </c>
    </row>
    <row r="1855" spans="1:26" hidden="1" x14ac:dyDescent="0.2">
      <c r="A1855" s="21">
        <v>46007.68726943287</v>
      </c>
      <c r="B1855" s="22">
        <v>0.53700000047683716</v>
      </c>
      <c r="C1855" s="22">
        <v>18.201995849609375</v>
      </c>
      <c r="D1855" s="23">
        <v>2.5102667808532715</v>
      </c>
      <c r="E1855" s="24">
        <v>11.300000190734863</v>
      </c>
      <c r="F1855" s="24">
        <v>50.16131014097482</v>
      </c>
      <c r="G1855" s="24">
        <v>-66.461002416908741</v>
      </c>
      <c r="H1855" s="24">
        <v>50.161560685827311</v>
      </c>
      <c r="I1855" s="24">
        <v>-66.460821582041021</v>
      </c>
      <c r="J1855" s="24">
        <v>3.9508736133575439</v>
      </c>
      <c r="K1855" s="24">
        <v>-0.79186952114105225</v>
      </c>
      <c r="L1855" s="25">
        <v>0.18462842702865601</v>
      </c>
      <c r="M1855" s="21">
        <v>25569.023505324076</v>
      </c>
      <c r="N1855" s="23">
        <v>-0.57160276174545288</v>
      </c>
      <c r="O1855" s="26">
        <v>26026.033203125</v>
      </c>
      <c r="P1855" s="26">
        <v>50873.5859375</v>
      </c>
      <c r="Q1855" s="27">
        <v>30.743953704833984</v>
      </c>
      <c r="R1855" s="28">
        <v>38.423065185546875</v>
      </c>
      <c r="S1855" s="29">
        <v>1.0246922969818115</v>
      </c>
      <c r="T1855" s="30">
        <v>33.067829132080078</v>
      </c>
      <c r="U1855" s="31">
        <v>0</v>
      </c>
      <c r="V1855" s="32">
        <v>10.228038787841797</v>
      </c>
      <c r="W1855" s="33">
        <v>85.438262939453125</v>
      </c>
      <c r="X1855" s="34">
        <v>135.22256469726563</v>
      </c>
      <c r="Y1855" s="23">
        <v>-0.57160276174545288</v>
      </c>
      <c r="Z1855" s="35">
        <v>13.406999588012695</v>
      </c>
    </row>
    <row r="1856" spans="1:26" hidden="1" x14ac:dyDescent="0.2">
      <c r="A1856" s="21">
        <v>46007.687281006947</v>
      </c>
      <c r="B1856" s="22">
        <v>0.71700000762939453</v>
      </c>
      <c r="C1856" s="22">
        <v>18.190933227539063</v>
      </c>
      <c r="D1856" s="23">
        <v>2.5102667808532715</v>
      </c>
      <c r="E1856" s="24">
        <v>10.300000190734863</v>
      </c>
      <c r="F1856" s="24">
        <v>50.16131014097482</v>
      </c>
      <c r="G1856" s="24">
        <v>-66.461002416908741</v>
      </c>
      <c r="H1856" s="24">
        <v>50.161568509864395</v>
      </c>
      <c r="I1856" s="24">
        <v>-66.460818331582928</v>
      </c>
      <c r="J1856" s="24">
        <v>4.8211584091186523</v>
      </c>
      <c r="K1856" s="24">
        <v>-0.55960726737976074</v>
      </c>
      <c r="L1856" s="25">
        <v>0.18462842702865601</v>
      </c>
      <c r="M1856" s="21">
        <v>25569.023516898149</v>
      </c>
      <c r="N1856" s="23">
        <v>-0.57160276174545288</v>
      </c>
      <c r="O1856" s="26">
        <v>26026.033203125</v>
      </c>
      <c r="P1856" s="26">
        <v>50873.5859375</v>
      </c>
      <c r="Q1856" s="27">
        <v>30.743953704833984</v>
      </c>
      <c r="R1856" s="28">
        <v>38.423065185546875</v>
      </c>
      <c r="S1856" s="29">
        <v>1.0246922969818115</v>
      </c>
      <c r="T1856" s="30">
        <v>33.067829132080078</v>
      </c>
      <c r="U1856" s="31">
        <v>0</v>
      </c>
      <c r="V1856" s="32">
        <v>10.228038787841797</v>
      </c>
      <c r="W1856" s="33">
        <v>85.438262939453125</v>
      </c>
      <c r="X1856" s="34">
        <v>135.22256469726563</v>
      </c>
      <c r="Y1856" s="23">
        <v>-0.57160276174545288</v>
      </c>
      <c r="Z1856" s="35">
        <v>13.406999588012695</v>
      </c>
    </row>
    <row r="1857" spans="1:26" hidden="1" x14ac:dyDescent="0.2">
      <c r="A1857" s="21">
        <v>46007.687294351854</v>
      </c>
      <c r="B1857" s="22">
        <v>0.61500000953674316</v>
      </c>
      <c r="C1857" s="22">
        <v>17.868310928344727</v>
      </c>
      <c r="D1857" s="23">
        <v>2.5102667808532715</v>
      </c>
      <c r="E1857" s="24">
        <v>11.899999618530273</v>
      </c>
      <c r="F1857" s="24">
        <v>50.16131014097482</v>
      </c>
      <c r="G1857" s="24">
        <v>-66.461002416908741</v>
      </c>
      <c r="H1857" s="24">
        <v>50.161577678441304</v>
      </c>
      <c r="I1857" s="24">
        <v>-66.460815303833527</v>
      </c>
      <c r="J1857" s="24">
        <v>5.8409991264343262</v>
      </c>
      <c r="K1857" s="24">
        <v>-0.34325879812240601</v>
      </c>
      <c r="L1857" s="25">
        <v>0.18462842702865601</v>
      </c>
      <c r="M1857" s="21">
        <v>25569.023530243056</v>
      </c>
      <c r="N1857" s="23">
        <v>-0.57160276174545288</v>
      </c>
      <c r="O1857" s="26">
        <v>26026.033203125</v>
      </c>
      <c r="P1857" s="26">
        <v>50873.5859375</v>
      </c>
      <c r="Q1857" s="27">
        <v>30.743953704833984</v>
      </c>
      <c r="R1857" s="28">
        <v>38.423065185546875</v>
      </c>
      <c r="S1857" s="29">
        <v>1.0246922969818115</v>
      </c>
      <c r="T1857" s="30">
        <v>33.067829132080078</v>
      </c>
      <c r="U1857" s="31">
        <v>0</v>
      </c>
      <c r="V1857" s="32">
        <v>10.228038787841797</v>
      </c>
      <c r="W1857" s="33">
        <v>85.438262939453125</v>
      </c>
      <c r="X1857" s="34">
        <v>135.22256469726563</v>
      </c>
      <c r="Y1857" s="23">
        <v>-0.57160276174545288</v>
      </c>
      <c r="Z1857" s="35">
        <v>13.406999588012695</v>
      </c>
    </row>
    <row r="1858" spans="1:26" hidden="1" x14ac:dyDescent="0.2">
      <c r="A1858" s="21">
        <v>46007.687309918983</v>
      </c>
      <c r="B1858" s="22">
        <v>0.55000001192092896</v>
      </c>
      <c r="C1858" s="22">
        <v>17.886905670166016</v>
      </c>
      <c r="D1858" s="23">
        <v>2.5088703632354736</v>
      </c>
      <c r="E1858" s="24">
        <v>12.399999618530273</v>
      </c>
      <c r="F1858" s="24">
        <v>50.16131014097482</v>
      </c>
      <c r="G1858" s="24">
        <v>-66.461002416908741</v>
      </c>
      <c r="H1858" s="24">
        <v>50.161579433252122</v>
      </c>
      <c r="I1858" s="24">
        <v>-66.460814557411908</v>
      </c>
      <c r="J1858" s="24">
        <v>6.0361905097961426</v>
      </c>
      <c r="K1858" s="24">
        <v>-0.28992307186126709</v>
      </c>
      <c r="L1858" s="25">
        <v>0.18252600729465485</v>
      </c>
      <c r="M1858" s="21">
        <v>25569.023545810185</v>
      </c>
      <c r="N1858" s="23">
        <v>-0.57160276174545288</v>
      </c>
      <c r="O1858" s="26">
        <v>26026.033203125</v>
      </c>
      <c r="P1858" s="26">
        <v>50873.5859375</v>
      </c>
      <c r="Q1858" s="27">
        <v>30.743953704833984</v>
      </c>
      <c r="R1858" s="28">
        <v>38.423065185546875</v>
      </c>
      <c r="S1858" s="29">
        <v>1.0246922969818115</v>
      </c>
      <c r="T1858" s="30">
        <v>33.067829132080078</v>
      </c>
      <c r="U1858" s="31">
        <v>0</v>
      </c>
      <c r="V1858" s="32">
        <v>10.228038787841797</v>
      </c>
      <c r="W1858" s="33">
        <v>85.438262939453125</v>
      </c>
      <c r="X1858" s="34">
        <v>135.22256469726563</v>
      </c>
      <c r="Y1858" s="23">
        <v>-0.57160276174545288</v>
      </c>
      <c r="Z1858" s="35">
        <v>13.406999588012695</v>
      </c>
    </row>
    <row r="1859" spans="1:26" hidden="1" x14ac:dyDescent="0.2">
      <c r="A1859" s="21">
        <v>46007.687321493053</v>
      </c>
      <c r="B1859" s="22">
        <v>0.45199999213218689</v>
      </c>
      <c r="C1859" s="22">
        <v>17.916183471679688</v>
      </c>
      <c r="D1859" s="23">
        <v>2.5088703632354736</v>
      </c>
      <c r="E1859" s="24">
        <v>12.699999809265137</v>
      </c>
      <c r="F1859" s="24">
        <v>50.16131014097482</v>
      </c>
      <c r="G1859" s="24">
        <v>-66.461002416908741</v>
      </c>
      <c r="H1859" s="24">
        <v>50.161580902138439</v>
      </c>
      <c r="I1859" s="24">
        <v>-66.460814034491989</v>
      </c>
      <c r="J1859" s="24">
        <v>6.199577808380127</v>
      </c>
      <c r="K1859" s="24">
        <v>-0.25255772471427917</v>
      </c>
      <c r="L1859" s="25">
        <v>0.18252600729465485</v>
      </c>
      <c r="M1859" s="21">
        <v>25569.023557395834</v>
      </c>
      <c r="N1859" s="23">
        <v>-0.57160276174545288</v>
      </c>
      <c r="O1859" s="26">
        <v>26026.033203125</v>
      </c>
      <c r="P1859" s="26">
        <v>50873.5859375</v>
      </c>
      <c r="Q1859" s="27">
        <v>30.743953704833984</v>
      </c>
      <c r="R1859" s="28">
        <v>38.423065185546875</v>
      </c>
      <c r="S1859" s="29">
        <v>1.0246922969818115</v>
      </c>
      <c r="T1859" s="30">
        <v>33.067829132080078</v>
      </c>
      <c r="U1859" s="31">
        <v>0</v>
      </c>
      <c r="V1859" s="32">
        <v>10.228038787841797</v>
      </c>
      <c r="W1859" s="33">
        <v>85.438262939453125</v>
      </c>
      <c r="X1859" s="34">
        <v>135.22256469726563</v>
      </c>
      <c r="Y1859" s="23">
        <v>-0.57160276174545288</v>
      </c>
      <c r="Z1859" s="35">
        <v>13.406999588012695</v>
      </c>
    </row>
    <row r="1860" spans="1:26" hidden="1" x14ac:dyDescent="0.2">
      <c r="A1860" s="21">
        <v>46007.687333078706</v>
      </c>
      <c r="B1860" s="22">
        <v>0.37900000810623169</v>
      </c>
      <c r="C1860" s="22">
        <v>17.942888259887695</v>
      </c>
      <c r="D1860" s="23">
        <v>2.5088703632354736</v>
      </c>
      <c r="E1860" s="24">
        <v>13</v>
      </c>
      <c r="F1860" s="24">
        <v>50.16131014097482</v>
      </c>
      <c r="G1860" s="24">
        <v>-66.461002416908741</v>
      </c>
      <c r="H1860" s="24">
        <v>50.161582195100401</v>
      </c>
      <c r="I1860" s="24">
        <v>-66.460813578340151</v>
      </c>
      <c r="J1860" s="24">
        <v>6.3433966636657715</v>
      </c>
      <c r="K1860" s="24">
        <v>-0.21996332705020905</v>
      </c>
      <c r="L1860" s="25">
        <v>0.18252600729465485</v>
      </c>
      <c r="M1860" s="21">
        <v>25569.02356898148</v>
      </c>
      <c r="N1860" s="23">
        <v>-0.57160276174545288</v>
      </c>
      <c r="O1860" s="26">
        <v>26026.033203125</v>
      </c>
      <c r="P1860" s="26">
        <v>50873.5859375</v>
      </c>
      <c r="Q1860" s="27">
        <v>30.743953704833984</v>
      </c>
      <c r="R1860" s="28">
        <v>38.423065185546875</v>
      </c>
      <c r="S1860" s="29">
        <v>1.0246922969818115</v>
      </c>
      <c r="T1860" s="30">
        <v>33.067829132080078</v>
      </c>
      <c r="U1860" s="31">
        <v>0</v>
      </c>
      <c r="V1860" s="32">
        <v>10.228038787841797</v>
      </c>
      <c r="W1860" s="33">
        <v>85.438262939453125</v>
      </c>
      <c r="X1860" s="34">
        <v>135.22256469726563</v>
      </c>
      <c r="Y1860" s="23">
        <v>-0.57160276174545288</v>
      </c>
      <c r="Z1860" s="35">
        <v>13.406999588012695</v>
      </c>
    </row>
    <row r="1861" spans="1:26" hidden="1" x14ac:dyDescent="0.2">
      <c r="A1861" s="21">
        <v>46007.687346435188</v>
      </c>
      <c r="B1861" s="22">
        <v>0.31099998950958252</v>
      </c>
      <c r="C1861" s="22">
        <v>18.023038864135742</v>
      </c>
      <c r="D1861" s="23">
        <v>2.5088703632354736</v>
      </c>
      <c r="E1861" s="24">
        <v>13.199999809265137</v>
      </c>
      <c r="F1861" s="24">
        <v>50.16131014097482</v>
      </c>
      <c r="G1861" s="24">
        <v>-66.461002416908741</v>
      </c>
      <c r="H1861" s="24">
        <v>50.16158307461869</v>
      </c>
      <c r="I1861" s="24">
        <v>-66.460813204537672</v>
      </c>
      <c r="J1861" s="24">
        <v>6.4412274360656738</v>
      </c>
      <c r="K1861" s="24">
        <v>-0.19325320422649384</v>
      </c>
      <c r="L1861" s="25">
        <v>0.18252600729465485</v>
      </c>
      <c r="M1861" s="21">
        <v>25569.023582337963</v>
      </c>
      <c r="N1861" s="23">
        <v>-0.54027098417282104</v>
      </c>
      <c r="O1861" s="26">
        <v>26060.625</v>
      </c>
      <c r="P1861" s="26">
        <v>50881.69140625</v>
      </c>
      <c r="Q1861" s="27">
        <v>30.758806228637695</v>
      </c>
      <c r="R1861" s="28">
        <v>38.372066497802734</v>
      </c>
      <c r="S1861" s="29">
        <v>1.0247033834457397</v>
      </c>
      <c r="T1861" s="30">
        <v>33.073101043701172</v>
      </c>
      <c r="U1861" s="31">
        <v>5.3973994217813015E-3</v>
      </c>
      <c r="V1861" s="32">
        <v>10.213958740234375</v>
      </c>
      <c r="W1861" s="33">
        <v>85.4007568359375</v>
      </c>
      <c r="X1861" s="34">
        <v>135.16139221191406</v>
      </c>
      <c r="Y1861" s="23">
        <v>-0.54027098417282104</v>
      </c>
      <c r="Z1861" s="35">
        <v>13.62399959564209</v>
      </c>
    </row>
    <row r="1862" spans="1:26" hidden="1" x14ac:dyDescent="0.2">
      <c r="A1862" s="21">
        <v>46007.687362002318</v>
      </c>
      <c r="B1862" s="22">
        <v>0.17700000107288361</v>
      </c>
      <c r="C1862" s="22">
        <v>18.233211517333984</v>
      </c>
      <c r="D1862" s="23">
        <v>2.5085122585296631</v>
      </c>
      <c r="E1862" s="24">
        <v>11.699999809265137</v>
      </c>
      <c r="F1862" s="24">
        <v>50.16131014097482</v>
      </c>
      <c r="G1862" s="24">
        <v>-66.461002416908741</v>
      </c>
      <c r="H1862" s="24">
        <v>50.161583455848259</v>
      </c>
      <c r="I1862" s="24">
        <v>-66.460812643977206</v>
      </c>
      <c r="J1862" s="24">
        <v>6.4836325645446777</v>
      </c>
      <c r="K1862" s="24">
        <v>-0.15319825708866119</v>
      </c>
      <c r="L1862" s="25">
        <v>0.18182520568370819</v>
      </c>
      <c r="M1862" s="21">
        <v>25569.023597905092</v>
      </c>
      <c r="N1862" s="23">
        <v>-0.54027098417282104</v>
      </c>
      <c r="O1862" s="26">
        <v>26060.625</v>
      </c>
      <c r="P1862" s="26">
        <v>50881.69140625</v>
      </c>
      <c r="Q1862" s="27">
        <v>30.758806228637695</v>
      </c>
      <c r="R1862" s="28">
        <v>38.372066497802734</v>
      </c>
      <c r="S1862" s="29">
        <v>1.0247033834457397</v>
      </c>
      <c r="T1862" s="30">
        <v>33.073101043701172</v>
      </c>
      <c r="U1862" s="31">
        <v>5.3973994217813015E-3</v>
      </c>
      <c r="V1862" s="32">
        <v>10.213958740234375</v>
      </c>
      <c r="W1862" s="33">
        <v>85.4007568359375</v>
      </c>
      <c r="X1862" s="34">
        <v>135.16139221191406</v>
      </c>
      <c r="Y1862" s="23">
        <v>-0.54027098417282104</v>
      </c>
      <c r="Z1862" s="35">
        <v>13.62399959564209</v>
      </c>
    </row>
    <row r="1863" spans="1:26" hidden="1" x14ac:dyDescent="0.2">
      <c r="A1863" s="21">
        <v>46007.687373576387</v>
      </c>
      <c r="B1863" s="22">
        <v>0.10700000077486038</v>
      </c>
      <c r="C1863" s="22">
        <v>18.2049560546875</v>
      </c>
      <c r="D1863" s="23">
        <v>2.5085122585296631</v>
      </c>
      <c r="E1863" s="24">
        <v>13.199999809265137</v>
      </c>
      <c r="F1863" s="24">
        <v>50.16131014097482</v>
      </c>
      <c r="G1863" s="24">
        <v>-66.461002416908741</v>
      </c>
      <c r="H1863" s="24">
        <v>50.161583483139474</v>
      </c>
      <c r="I1863" s="24">
        <v>-66.460812367983237</v>
      </c>
      <c r="J1863" s="24">
        <v>6.4866681098937988</v>
      </c>
      <c r="K1863" s="24">
        <v>-0.13347706198692322</v>
      </c>
      <c r="L1863" s="25">
        <v>0.18182520568370819</v>
      </c>
      <c r="M1863" s="21">
        <v>25569.023609479165</v>
      </c>
      <c r="N1863" s="23">
        <v>-0.54027098417282104</v>
      </c>
      <c r="O1863" s="26">
        <v>26060.625</v>
      </c>
      <c r="P1863" s="26">
        <v>50881.69140625</v>
      </c>
      <c r="Q1863" s="27">
        <v>30.758806228637695</v>
      </c>
      <c r="R1863" s="28">
        <v>38.372066497802734</v>
      </c>
      <c r="S1863" s="29">
        <v>1.0247033834457397</v>
      </c>
      <c r="T1863" s="30">
        <v>33.073101043701172</v>
      </c>
      <c r="U1863" s="31">
        <v>5.3973994217813015E-3</v>
      </c>
      <c r="V1863" s="32">
        <v>10.213958740234375</v>
      </c>
      <c r="W1863" s="33">
        <v>85.4007568359375</v>
      </c>
      <c r="X1863" s="34">
        <v>135.16139221191406</v>
      </c>
      <c r="Y1863" s="23">
        <v>-0.54027098417282104</v>
      </c>
      <c r="Z1863" s="35">
        <v>13.62399959564209</v>
      </c>
    </row>
    <row r="1864" spans="1:26" hidden="1" x14ac:dyDescent="0.2">
      <c r="A1864" s="21">
        <v>46007.687385150464</v>
      </c>
      <c r="B1864" s="22">
        <v>7.1999996900558472E-2</v>
      </c>
      <c r="C1864" s="22">
        <v>18.158218383789063</v>
      </c>
      <c r="D1864" s="23">
        <v>2.5085122585296631</v>
      </c>
      <c r="E1864" s="24">
        <v>13.399999618530273</v>
      </c>
      <c r="F1864" s="24">
        <v>50.16131014097482</v>
      </c>
      <c r="G1864" s="24">
        <v>-66.461002416908741</v>
      </c>
      <c r="H1864" s="24">
        <v>50.161583654647018</v>
      </c>
      <c r="I1864" s="24">
        <v>-66.460812029609542</v>
      </c>
      <c r="J1864" s="24">
        <v>6.5057454109191895</v>
      </c>
      <c r="K1864" s="24">
        <v>-0.10929851233959198</v>
      </c>
      <c r="L1864" s="25">
        <v>0.18182520568370819</v>
      </c>
      <c r="M1864" s="21">
        <v>25569.023621053242</v>
      </c>
      <c r="N1864" s="23">
        <v>-0.54027098417282104</v>
      </c>
      <c r="O1864" s="26">
        <v>26060.625</v>
      </c>
      <c r="P1864" s="26">
        <v>50881.69140625</v>
      </c>
      <c r="Q1864" s="27">
        <v>30.758806228637695</v>
      </c>
      <c r="R1864" s="28">
        <v>38.372066497802734</v>
      </c>
      <c r="S1864" s="29">
        <v>1.0247033834457397</v>
      </c>
      <c r="T1864" s="30">
        <v>33.073101043701172</v>
      </c>
      <c r="U1864" s="31">
        <v>5.3973994217813015E-3</v>
      </c>
      <c r="V1864" s="32">
        <v>10.213958740234375</v>
      </c>
      <c r="W1864" s="33">
        <v>85.4007568359375</v>
      </c>
      <c r="X1864" s="34">
        <v>135.16139221191406</v>
      </c>
      <c r="Y1864" s="23">
        <v>-0.54027098417282104</v>
      </c>
      <c r="Z1864" s="35">
        <v>13.62399959564209</v>
      </c>
    </row>
    <row r="1865" spans="1:26" hidden="1" x14ac:dyDescent="0.2">
      <c r="A1865" s="21">
        <v>46007.687396724534</v>
      </c>
      <c r="B1865" s="22">
        <v>8.7999999523162842E-2</v>
      </c>
      <c r="C1865" s="22">
        <v>18.233179092407227</v>
      </c>
      <c r="D1865" s="23">
        <v>2.5085122585296631</v>
      </c>
      <c r="E1865" s="24">
        <v>13.399999618530273</v>
      </c>
      <c r="F1865" s="24">
        <v>50.16131014097482</v>
      </c>
      <c r="G1865" s="24">
        <v>-66.461002416908741</v>
      </c>
      <c r="H1865" s="24">
        <v>50.161583885514503</v>
      </c>
      <c r="I1865" s="24">
        <v>-66.460812160978449</v>
      </c>
      <c r="J1865" s="24">
        <v>6.5314249992370605</v>
      </c>
      <c r="K1865" s="24">
        <v>-0.11868549883365631</v>
      </c>
      <c r="L1865" s="25">
        <v>0.18182520568370819</v>
      </c>
      <c r="M1865" s="21">
        <v>25569.023632627315</v>
      </c>
      <c r="N1865" s="23">
        <v>-0.57682985067367554</v>
      </c>
      <c r="O1865" s="26">
        <v>26005.384765625</v>
      </c>
      <c r="P1865" s="26">
        <v>50843.1484375</v>
      </c>
      <c r="Q1865" s="27">
        <v>30.722162246704102</v>
      </c>
      <c r="R1865" s="28">
        <v>38.453575134277344</v>
      </c>
      <c r="S1865" s="29">
        <v>1.0246748924255371</v>
      </c>
      <c r="T1865" s="30">
        <v>33.048049926757813</v>
      </c>
      <c r="U1865" s="31">
        <v>0</v>
      </c>
      <c r="V1865" s="32">
        <v>10.22828483581543</v>
      </c>
      <c r="W1865" s="33">
        <v>85.415252685546875</v>
      </c>
      <c r="X1865" s="34">
        <v>135.18644714355469</v>
      </c>
      <c r="Y1865" s="23">
        <v>-0.57682985067367554</v>
      </c>
      <c r="Z1865" s="35">
        <v>13.659999847412109</v>
      </c>
    </row>
    <row r="1866" spans="1:26" hidden="1" x14ac:dyDescent="0.2">
      <c r="A1866" s="21">
        <v>46007.687408298611</v>
      </c>
      <c r="B1866" s="22">
        <v>2.7000000700354576E-2</v>
      </c>
      <c r="C1866" s="22">
        <v>18.369979858398438</v>
      </c>
      <c r="D1866" s="23">
        <v>2.5085122585296631</v>
      </c>
      <c r="E1866" s="24">
        <v>13.5</v>
      </c>
      <c r="F1866" s="24">
        <v>50.16131014097482</v>
      </c>
      <c r="G1866" s="24">
        <v>-66.461002416908741</v>
      </c>
      <c r="H1866" s="24">
        <v>50.161583827388384</v>
      </c>
      <c r="I1866" s="24">
        <v>-66.460812201369706</v>
      </c>
      <c r="J1866" s="24">
        <v>6.5249595642089844</v>
      </c>
      <c r="K1866" s="24">
        <v>-0.12157166004180908</v>
      </c>
      <c r="L1866" s="25">
        <v>0.18182520568370819</v>
      </c>
      <c r="M1866" s="21">
        <v>25569.023644201388</v>
      </c>
      <c r="N1866" s="23">
        <v>-0.57682985067367554</v>
      </c>
      <c r="O1866" s="26">
        <v>26005.384765625</v>
      </c>
      <c r="P1866" s="26">
        <v>50843.1484375</v>
      </c>
      <c r="Q1866" s="27">
        <v>30.722162246704102</v>
      </c>
      <c r="R1866" s="28">
        <v>38.453575134277344</v>
      </c>
      <c r="S1866" s="29">
        <v>1.0246748924255371</v>
      </c>
      <c r="T1866" s="30">
        <v>33.048049926757813</v>
      </c>
      <c r="U1866" s="31">
        <v>0</v>
      </c>
      <c r="V1866" s="32">
        <v>10.22828483581543</v>
      </c>
      <c r="W1866" s="33">
        <v>85.415252685546875</v>
      </c>
      <c r="X1866" s="34">
        <v>135.18644714355469</v>
      </c>
      <c r="Y1866" s="23">
        <v>-0.57682985067367554</v>
      </c>
      <c r="Z1866" s="35">
        <v>13.659999847412109</v>
      </c>
    </row>
    <row r="1867" spans="1:26" hidden="1" x14ac:dyDescent="0.2">
      <c r="A1867" s="21">
        <v>46007.687419872687</v>
      </c>
      <c r="B1867" s="22">
        <v>4.3999999761581421E-2</v>
      </c>
      <c r="C1867" s="22">
        <v>18.366975784301758</v>
      </c>
      <c r="D1867" s="23">
        <v>2.5101950168609619</v>
      </c>
      <c r="E1867" s="24">
        <v>12.899999618530273</v>
      </c>
      <c r="F1867" s="24">
        <v>50.16131014097482</v>
      </c>
      <c r="G1867" s="24">
        <v>-66.461002416908741</v>
      </c>
      <c r="H1867" s="24">
        <v>50.161583476477411</v>
      </c>
      <c r="I1867" s="24">
        <v>-66.460811763530941</v>
      </c>
      <c r="J1867" s="24">
        <v>6.4859271049499512</v>
      </c>
      <c r="K1867" s="24">
        <v>-9.0285815298557281E-2</v>
      </c>
      <c r="L1867" s="25">
        <v>0.18042357265949249</v>
      </c>
      <c r="M1867" s="21">
        <v>25569.023655775462</v>
      </c>
      <c r="N1867" s="23">
        <v>-0.57682985067367554</v>
      </c>
      <c r="O1867" s="26">
        <v>26005.384765625</v>
      </c>
      <c r="P1867" s="26">
        <v>50843.1484375</v>
      </c>
      <c r="Q1867" s="27">
        <v>30.722162246704102</v>
      </c>
      <c r="R1867" s="28">
        <v>38.453575134277344</v>
      </c>
      <c r="S1867" s="29">
        <v>1.0246748924255371</v>
      </c>
      <c r="T1867" s="30">
        <v>33.048049926757813</v>
      </c>
      <c r="U1867" s="31">
        <v>0</v>
      </c>
      <c r="V1867" s="32">
        <v>10.22828483581543</v>
      </c>
      <c r="W1867" s="33">
        <v>85.415252685546875</v>
      </c>
      <c r="X1867" s="34">
        <v>135.18644714355469</v>
      </c>
      <c r="Y1867" s="23">
        <v>-0.57682985067367554</v>
      </c>
      <c r="Z1867" s="35">
        <v>13.659999847412109</v>
      </c>
    </row>
    <row r="1868" spans="1:26" hidden="1" x14ac:dyDescent="0.2">
      <c r="A1868" s="21">
        <v>46007.687431458333</v>
      </c>
      <c r="B1868" s="22">
        <v>7.5000002980232239E-2</v>
      </c>
      <c r="C1868" s="22">
        <v>18.315086364746094</v>
      </c>
      <c r="D1868" s="23">
        <v>2.5101950168609619</v>
      </c>
      <c r="E1868" s="24">
        <v>13.199999809265137</v>
      </c>
      <c r="F1868" s="24">
        <v>50.16131014097482</v>
      </c>
      <c r="G1868" s="24">
        <v>-66.461002416908741</v>
      </c>
      <c r="H1868" s="24">
        <v>50.161583563451373</v>
      </c>
      <c r="I1868" s="24">
        <v>-66.460811113102238</v>
      </c>
      <c r="J1868" s="24">
        <v>6.4956016540527344</v>
      </c>
      <c r="K1868" s="24">
        <v>-4.3809324502944946E-2</v>
      </c>
      <c r="L1868" s="25">
        <v>0.18042357265949249</v>
      </c>
      <c r="M1868" s="21">
        <v>25569.023667349538</v>
      </c>
      <c r="N1868" s="23">
        <v>-0.57682985067367554</v>
      </c>
      <c r="O1868" s="26">
        <v>26005.384765625</v>
      </c>
      <c r="P1868" s="26">
        <v>50843.1484375</v>
      </c>
      <c r="Q1868" s="27">
        <v>30.722162246704102</v>
      </c>
      <c r="R1868" s="28">
        <v>38.453575134277344</v>
      </c>
      <c r="S1868" s="29">
        <v>1.0246748924255371</v>
      </c>
      <c r="T1868" s="30">
        <v>33.048049926757813</v>
      </c>
      <c r="U1868" s="31">
        <v>0</v>
      </c>
      <c r="V1868" s="32">
        <v>10.22828483581543</v>
      </c>
      <c r="W1868" s="33">
        <v>85.415252685546875</v>
      </c>
      <c r="X1868" s="34">
        <v>135.18644714355469</v>
      </c>
      <c r="Y1868" s="23">
        <v>-0.57682985067367554</v>
      </c>
      <c r="Z1868" s="35">
        <v>13.659999847412109</v>
      </c>
    </row>
    <row r="1869" spans="1:26" hidden="1" x14ac:dyDescent="0.2">
      <c r="A1869" s="21">
        <v>46007.68744303241</v>
      </c>
      <c r="B1869" s="22">
        <v>2.199999988079071E-2</v>
      </c>
      <c r="C1869" s="22">
        <v>18.328445434570313</v>
      </c>
      <c r="D1869" s="23">
        <v>2.5101950168609619</v>
      </c>
      <c r="E1869" s="24">
        <v>12.800000190734863</v>
      </c>
      <c r="F1869" s="24">
        <v>50.16131014097482</v>
      </c>
      <c r="G1869" s="24">
        <v>-66.461002416908741</v>
      </c>
      <c r="H1869" s="24">
        <v>50.161583558269704</v>
      </c>
      <c r="I1869" s="24">
        <v>-66.460810691340939</v>
      </c>
      <c r="J1869" s="24">
        <v>6.4950251579284668</v>
      </c>
      <c r="K1869" s="24">
        <v>-1.367229875177145E-2</v>
      </c>
      <c r="L1869" s="25">
        <v>0.18042357265949249</v>
      </c>
      <c r="M1869" s="21">
        <v>25569.023678923611</v>
      </c>
      <c r="N1869" s="23">
        <v>-0.57682985067367554</v>
      </c>
      <c r="O1869" s="26">
        <v>26005.384765625</v>
      </c>
      <c r="P1869" s="26">
        <v>50843.1484375</v>
      </c>
      <c r="Q1869" s="27">
        <v>30.722162246704102</v>
      </c>
      <c r="R1869" s="28">
        <v>38.453575134277344</v>
      </c>
      <c r="S1869" s="29">
        <v>1.0246748924255371</v>
      </c>
      <c r="T1869" s="30">
        <v>33.048049926757813</v>
      </c>
      <c r="U1869" s="31">
        <v>0</v>
      </c>
      <c r="V1869" s="32">
        <v>10.22828483581543</v>
      </c>
      <c r="W1869" s="33">
        <v>85.415252685546875</v>
      </c>
      <c r="X1869" s="34">
        <v>135.18644714355469</v>
      </c>
      <c r="Y1869" s="23">
        <v>-0.57682985067367554</v>
      </c>
      <c r="Z1869" s="35">
        <v>13.659999847412109</v>
      </c>
    </row>
    <row r="1870" spans="1:26" hidden="1" x14ac:dyDescent="0.2">
      <c r="A1870" s="21">
        <v>46007.687454606479</v>
      </c>
      <c r="B1870" s="22">
        <v>-1.0000000474974513E-3</v>
      </c>
      <c r="C1870" s="22">
        <v>18.360164642333984</v>
      </c>
      <c r="D1870" s="23">
        <v>2.5101950168609619</v>
      </c>
      <c r="E1870" s="24">
        <v>10.800000190734863</v>
      </c>
      <c r="F1870" s="24">
        <v>50.16131014097482</v>
      </c>
      <c r="G1870" s="24">
        <v>-66.461002416908741</v>
      </c>
      <c r="H1870" s="24">
        <v>50.161583366361036</v>
      </c>
      <c r="I1870" s="24">
        <v>-66.46081079378726</v>
      </c>
      <c r="J1870" s="24">
        <v>6.4736785888671875</v>
      </c>
      <c r="K1870" s="24">
        <v>-2.0992618054151535E-2</v>
      </c>
      <c r="L1870" s="25">
        <v>0.18042357265949249</v>
      </c>
      <c r="M1870" s="21">
        <v>25569.023690509261</v>
      </c>
      <c r="N1870" s="23">
        <v>-0.585845947265625</v>
      </c>
      <c r="O1870" s="26">
        <v>26006.435546875</v>
      </c>
      <c r="P1870" s="26">
        <v>50862.33203125</v>
      </c>
      <c r="Q1870" s="27">
        <v>30.732160568237305</v>
      </c>
      <c r="R1870" s="28">
        <v>38.452022552490234</v>
      </c>
      <c r="S1870" s="29">
        <v>1.0246832370758057</v>
      </c>
      <c r="T1870" s="30">
        <v>33.060516357421875</v>
      </c>
      <c r="U1870" s="31">
        <v>0</v>
      </c>
      <c r="V1870" s="32">
        <v>10.226958274841309</v>
      </c>
      <c r="W1870" s="33">
        <v>85.389694213867188</v>
      </c>
      <c r="X1870" s="34">
        <v>135.14651489257813</v>
      </c>
      <c r="Y1870" s="23">
        <v>-0.585845947265625</v>
      </c>
      <c r="Z1870" s="35">
        <v>13.651000022888184</v>
      </c>
    </row>
    <row r="1871" spans="1:26" hidden="1" x14ac:dyDescent="0.2">
      <c r="A1871" s="21">
        <v>46007.687466192132</v>
      </c>
      <c r="B1871" s="22">
        <v>2.8000000864267349E-2</v>
      </c>
      <c r="C1871" s="22">
        <v>18.400051116943359</v>
      </c>
      <c r="D1871" s="23">
        <v>2.5101950168609619</v>
      </c>
      <c r="E1871" s="24">
        <v>11.600000381469727</v>
      </c>
      <c r="F1871" s="24">
        <v>50.16131014097482</v>
      </c>
      <c r="G1871" s="24">
        <v>-66.461002416908741</v>
      </c>
      <c r="H1871" s="24">
        <v>50.161576374596706</v>
      </c>
      <c r="I1871" s="24">
        <v>-66.460824355358639</v>
      </c>
      <c r="J1871" s="24">
        <v>5.6959695816040039</v>
      </c>
      <c r="K1871" s="24">
        <v>-0.99003714323043823</v>
      </c>
      <c r="L1871" s="25">
        <v>0.18042357265949249</v>
      </c>
      <c r="M1871" s="21">
        <v>25569.023702083334</v>
      </c>
      <c r="N1871" s="23">
        <v>-0.585845947265625</v>
      </c>
      <c r="O1871" s="26">
        <v>26006.435546875</v>
      </c>
      <c r="P1871" s="26">
        <v>50862.33203125</v>
      </c>
      <c r="Q1871" s="27">
        <v>30.732160568237305</v>
      </c>
      <c r="R1871" s="28">
        <v>38.452022552490234</v>
      </c>
      <c r="S1871" s="29">
        <v>1.0246832370758057</v>
      </c>
      <c r="T1871" s="30">
        <v>33.060516357421875</v>
      </c>
      <c r="U1871" s="31">
        <v>0</v>
      </c>
      <c r="V1871" s="32">
        <v>10.226958274841309</v>
      </c>
      <c r="W1871" s="33">
        <v>85.389694213867188</v>
      </c>
      <c r="X1871" s="34">
        <v>135.14651489257813</v>
      </c>
      <c r="Y1871" s="23">
        <v>-0.585845947265625</v>
      </c>
      <c r="Z1871" s="35">
        <v>13.651000022888184</v>
      </c>
    </row>
    <row r="1872" spans="1:26" hidden="1" x14ac:dyDescent="0.2">
      <c r="A1872" s="21">
        <v>46007.687477766201</v>
      </c>
      <c r="B1872" s="22">
        <v>-1.0000000474974513E-3</v>
      </c>
      <c r="C1872" s="22">
        <v>18.336338043212891</v>
      </c>
      <c r="D1872" s="23">
        <v>2.5444550514221191</v>
      </c>
      <c r="E1872" s="24">
        <v>10.5</v>
      </c>
      <c r="F1872" s="24">
        <v>50.16131014097482</v>
      </c>
      <c r="G1872" s="24">
        <v>-66.461002416908741</v>
      </c>
      <c r="H1872" s="24">
        <v>50.161581065544183</v>
      </c>
      <c r="I1872" s="24">
        <v>-66.460825919196296</v>
      </c>
      <c r="J1872" s="24">
        <v>6.2177538871765137</v>
      </c>
      <c r="K1872" s="24">
        <v>-1.1017813682556152</v>
      </c>
      <c r="L1872" s="25">
        <v>0.17972275614738464</v>
      </c>
      <c r="M1872" s="21">
        <v>25569.023713657407</v>
      </c>
      <c r="N1872" s="23">
        <v>-0.585845947265625</v>
      </c>
      <c r="O1872" s="26">
        <v>26006.435546875</v>
      </c>
      <c r="P1872" s="26">
        <v>50862.33203125</v>
      </c>
      <c r="Q1872" s="27">
        <v>30.732160568237305</v>
      </c>
      <c r="R1872" s="28">
        <v>38.452022552490234</v>
      </c>
      <c r="S1872" s="29">
        <v>1.0246832370758057</v>
      </c>
      <c r="T1872" s="30">
        <v>33.060516357421875</v>
      </c>
      <c r="U1872" s="31">
        <v>0</v>
      </c>
      <c r="V1872" s="32">
        <v>10.226958274841309</v>
      </c>
      <c r="W1872" s="33">
        <v>85.389694213867188</v>
      </c>
      <c r="X1872" s="34">
        <v>135.14651489257813</v>
      </c>
      <c r="Y1872" s="23">
        <v>-0.585845947265625</v>
      </c>
      <c r="Z1872" s="35">
        <v>13.651000022888184</v>
      </c>
    </row>
    <row r="1873" spans="1:26" hidden="1" x14ac:dyDescent="0.2">
      <c r="A1873" s="21">
        <v>46007.687489340278</v>
      </c>
      <c r="B1873" s="22">
        <v>4.6999998390674591E-2</v>
      </c>
      <c r="C1873" s="22">
        <v>18.266206741333008</v>
      </c>
      <c r="D1873" s="23">
        <v>2.5444550514221191</v>
      </c>
      <c r="E1873" s="24">
        <v>13.300000190734863</v>
      </c>
      <c r="F1873" s="24">
        <v>50.16131014097482</v>
      </c>
      <c r="G1873" s="24">
        <v>-66.461002416908741</v>
      </c>
      <c r="H1873" s="24">
        <v>50.161585004166454</v>
      </c>
      <c r="I1873" s="24">
        <v>-66.460825627470882</v>
      </c>
      <c r="J1873" s="24">
        <v>6.655855655670166</v>
      </c>
      <c r="K1873" s="24">
        <v>-1.0809359550476074</v>
      </c>
      <c r="L1873" s="25">
        <v>0.17972275614738464</v>
      </c>
      <c r="M1873" s="21">
        <v>25569.023725243056</v>
      </c>
      <c r="N1873" s="23">
        <v>-0.585845947265625</v>
      </c>
      <c r="O1873" s="26">
        <v>26006.435546875</v>
      </c>
      <c r="P1873" s="26">
        <v>50862.33203125</v>
      </c>
      <c r="Q1873" s="27">
        <v>30.732160568237305</v>
      </c>
      <c r="R1873" s="28">
        <v>38.452022552490234</v>
      </c>
      <c r="S1873" s="29">
        <v>1.0246832370758057</v>
      </c>
      <c r="T1873" s="30">
        <v>33.060516357421875</v>
      </c>
      <c r="U1873" s="31">
        <v>0</v>
      </c>
      <c r="V1873" s="32">
        <v>10.226958274841309</v>
      </c>
      <c r="W1873" s="33">
        <v>85.389694213867188</v>
      </c>
      <c r="X1873" s="34">
        <v>135.14651489257813</v>
      </c>
      <c r="Y1873" s="23">
        <v>-0.585845947265625</v>
      </c>
      <c r="Z1873" s="35">
        <v>13.651000022888184</v>
      </c>
    </row>
    <row r="1874" spans="1:26" hidden="1" x14ac:dyDescent="0.2">
      <c r="A1874" s="21">
        <v>46007.687502685185</v>
      </c>
      <c r="B1874" s="22">
        <v>5.4999999701976776E-2</v>
      </c>
      <c r="C1874" s="22">
        <v>18.304349899291992</v>
      </c>
      <c r="D1874" s="23">
        <v>2.5444550514221191</v>
      </c>
      <c r="E1874" s="24">
        <v>14.800000190734863</v>
      </c>
      <c r="F1874" s="24">
        <v>50.16131014097482</v>
      </c>
      <c r="G1874" s="24">
        <v>-66.461002416908741</v>
      </c>
      <c r="H1874" s="24">
        <v>50.16158591094436</v>
      </c>
      <c r="I1874" s="24">
        <v>-66.46082538556648</v>
      </c>
      <c r="J1874" s="24">
        <v>6.7567181587219238</v>
      </c>
      <c r="K1874" s="24">
        <v>-1.0636506080627441</v>
      </c>
      <c r="L1874" s="25">
        <v>0.17972275614738464</v>
      </c>
      <c r="M1874" s="21">
        <v>25569.02373857639</v>
      </c>
      <c r="N1874" s="23">
        <v>-0.58211791515350342</v>
      </c>
      <c r="O1874" s="26">
        <v>26032.46484375</v>
      </c>
      <c r="P1874" s="26">
        <v>50906.140625</v>
      </c>
      <c r="Q1874" s="27">
        <v>30.762369155883789</v>
      </c>
      <c r="R1874" s="28">
        <v>38.41357421875</v>
      </c>
      <c r="S1874" s="29">
        <v>1.0247076749801636</v>
      </c>
      <c r="T1874" s="30">
        <v>33.0889892578125</v>
      </c>
      <c r="U1874" s="31">
        <v>0</v>
      </c>
      <c r="V1874" s="32">
        <v>10.238956451416016</v>
      </c>
      <c r="W1874" s="33">
        <v>85.516586303710938</v>
      </c>
      <c r="X1874" s="34">
        <v>135.34712219238281</v>
      </c>
      <c r="Y1874" s="23">
        <v>-0.58211791515350342</v>
      </c>
      <c r="Z1874" s="35">
        <v>13.696000099182129</v>
      </c>
    </row>
    <row r="1875" spans="1:26" hidden="1" x14ac:dyDescent="0.2">
      <c r="A1875" s="21">
        <v>46007.687514259262</v>
      </c>
      <c r="B1875" s="22">
        <v>6.8999998271465302E-2</v>
      </c>
      <c r="C1875" s="22">
        <v>18.293468475341797</v>
      </c>
      <c r="D1875" s="23">
        <v>2.5444550514221191</v>
      </c>
      <c r="E1875" s="24">
        <v>15.399999618530273</v>
      </c>
      <c r="F1875" s="24">
        <v>50.16131014097482</v>
      </c>
      <c r="G1875" s="24">
        <v>-66.461002416908741</v>
      </c>
      <c r="H1875" s="24">
        <v>50.161588228218839</v>
      </c>
      <c r="I1875" s="24">
        <v>-66.460825929696611</v>
      </c>
      <c r="J1875" s="24">
        <v>7.0144739151000977</v>
      </c>
      <c r="K1875" s="24">
        <v>-1.1025314331054688</v>
      </c>
      <c r="L1875" s="25">
        <v>0.17972275614738464</v>
      </c>
      <c r="M1875" s="21">
        <v>25569.023750162036</v>
      </c>
      <c r="N1875" s="23">
        <v>-0.58211791515350342</v>
      </c>
      <c r="O1875" s="26">
        <v>26032.46484375</v>
      </c>
      <c r="P1875" s="26">
        <v>50906.140625</v>
      </c>
      <c r="Q1875" s="27">
        <v>30.762369155883789</v>
      </c>
      <c r="R1875" s="28">
        <v>38.41357421875</v>
      </c>
      <c r="S1875" s="29">
        <v>1.0247076749801636</v>
      </c>
      <c r="T1875" s="30">
        <v>33.0889892578125</v>
      </c>
      <c r="U1875" s="31">
        <v>0</v>
      </c>
      <c r="V1875" s="32">
        <v>10.238956451416016</v>
      </c>
      <c r="W1875" s="33">
        <v>85.516586303710938</v>
      </c>
      <c r="X1875" s="34">
        <v>135.34712219238281</v>
      </c>
      <c r="Y1875" s="23">
        <v>-0.58211791515350342</v>
      </c>
      <c r="Z1875" s="35">
        <v>13.696000099182129</v>
      </c>
    </row>
    <row r="1876" spans="1:26" hidden="1" x14ac:dyDescent="0.2">
      <c r="A1876" s="21">
        <v>46007.687525868052</v>
      </c>
      <c r="B1876" s="22">
        <v>3.2999999821186066E-2</v>
      </c>
      <c r="C1876" s="22">
        <v>18.310331344604492</v>
      </c>
      <c r="D1876" s="23">
        <v>2.5444550514221191</v>
      </c>
      <c r="E1876" s="24">
        <v>16.600000381469727</v>
      </c>
      <c r="F1876" s="24">
        <v>50.16131014097482</v>
      </c>
      <c r="G1876" s="24">
        <v>-66.461002416908741</v>
      </c>
      <c r="H1876" s="24">
        <v>50.161589633353579</v>
      </c>
      <c r="I1876" s="24">
        <v>-66.460826324718809</v>
      </c>
      <c r="J1876" s="24">
        <v>7.1707701683044434</v>
      </c>
      <c r="K1876" s="24">
        <v>-1.1307578086853027</v>
      </c>
      <c r="L1876" s="25">
        <v>0.17972275614738464</v>
      </c>
      <c r="M1876" s="21">
        <v>25569.023761759257</v>
      </c>
      <c r="N1876" s="23">
        <v>-0.58211791515350342</v>
      </c>
      <c r="O1876" s="26">
        <v>26032.46484375</v>
      </c>
      <c r="P1876" s="26">
        <v>50906.140625</v>
      </c>
      <c r="Q1876" s="27">
        <v>30.762369155883789</v>
      </c>
      <c r="R1876" s="28">
        <v>38.41357421875</v>
      </c>
      <c r="S1876" s="29">
        <v>1.0247076749801636</v>
      </c>
      <c r="T1876" s="30">
        <v>33.0889892578125</v>
      </c>
      <c r="U1876" s="31">
        <v>0</v>
      </c>
      <c r="V1876" s="32">
        <v>10.238956451416016</v>
      </c>
      <c r="W1876" s="33">
        <v>85.516586303710938</v>
      </c>
      <c r="X1876" s="34">
        <v>135.34712219238281</v>
      </c>
      <c r="Y1876" s="23">
        <v>-0.58211791515350342</v>
      </c>
      <c r="Z1876" s="35">
        <v>13.696000099182129</v>
      </c>
    </row>
    <row r="1877" spans="1:26" hidden="1" x14ac:dyDescent="0.2">
      <c r="A1877" s="21">
        <v>46007.687541400461</v>
      </c>
      <c r="B1877" s="22">
        <v>4.6000000089406967E-2</v>
      </c>
      <c r="C1877" s="22">
        <v>18.360702514648438</v>
      </c>
      <c r="D1877" s="23">
        <v>2.5269501209259033</v>
      </c>
      <c r="E1877" s="24">
        <v>17.399999618530273</v>
      </c>
      <c r="F1877" s="24">
        <v>50.16131014097482</v>
      </c>
      <c r="G1877" s="24">
        <v>-66.461002416908741</v>
      </c>
      <c r="H1877" s="24">
        <v>50.16158998402814</v>
      </c>
      <c r="I1877" s="24">
        <v>-66.460826222632406</v>
      </c>
      <c r="J1877" s="24">
        <v>7.2097764015197754</v>
      </c>
      <c r="K1877" s="24">
        <v>-1.1234632730484009</v>
      </c>
      <c r="L1877" s="25">
        <v>0.17902195453643799</v>
      </c>
      <c r="M1877" s="21">
        <v>25569.023777291666</v>
      </c>
      <c r="N1877" s="23">
        <v>-0.58211791515350342</v>
      </c>
      <c r="O1877" s="26">
        <v>26032.46484375</v>
      </c>
      <c r="P1877" s="26">
        <v>50906.140625</v>
      </c>
      <c r="Q1877" s="27">
        <v>30.762369155883789</v>
      </c>
      <c r="R1877" s="28">
        <v>38.41357421875</v>
      </c>
      <c r="S1877" s="29">
        <v>1.0247076749801636</v>
      </c>
      <c r="T1877" s="30">
        <v>33.0889892578125</v>
      </c>
      <c r="U1877" s="31">
        <v>0</v>
      </c>
      <c r="V1877" s="32">
        <v>10.238956451416016</v>
      </c>
      <c r="W1877" s="33">
        <v>85.516586303710938</v>
      </c>
      <c r="X1877" s="34">
        <v>135.34712219238281</v>
      </c>
      <c r="Y1877" s="23">
        <v>-0.58211791515350342</v>
      </c>
      <c r="Z1877" s="35">
        <v>13.696000099182129</v>
      </c>
    </row>
    <row r="1878" spans="1:26" hidden="1" x14ac:dyDescent="0.2">
      <c r="A1878" s="21">
        <v>46007.687552974538</v>
      </c>
      <c r="B1878" s="22">
        <v>4.8999998718500137E-2</v>
      </c>
      <c r="C1878" s="22">
        <v>18.397832870483398</v>
      </c>
      <c r="D1878" s="23">
        <v>2.5269501209259033</v>
      </c>
      <c r="E1878" s="24">
        <v>18.5</v>
      </c>
      <c r="F1878" s="24">
        <v>50.16131014097482</v>
      </c>
      <c r="G1878" s="24">
        <v>-66.461002416908741</v>
      </c>
      <c r="H1878" s="24">
        <v>50.161589806217947</v>
      </c>
      <c r="I1878" s="24">
        <v>-66.460826037172055</v>
      </c>
      <c r="J1878" s="24">
        <v>7.1899981498718262</v>
      </c>
      <c r="K1878" s="24">
        <v>-1.1102111339569092</v>
      </c>
      <c r="L1878" s="25">
        <v>0.17902195453643799</v>
      </c>
      <c r="M1878" s="21">
        <v>25569.023788877315</v>
      </c>
      <c r="N1878" s="23">
        <v>-0.55338257551193237</v>
      </c>
      <c r="O1878" s="26">
        <v>26072.296875</v>
      </c>
      <c r="P1878" s="26">
        <v>50929.37890625</v>
      </c>
      <c r="Q1878" s="27">
        <v>30.786506652832031</v>
      </c>
      <c r="R1878" s="28">
        <v>38.354885101318359</v>
      </c>
      <c r="S1878" s="29">
        <v>1.0247260332107544</v>
      </c>
      <c r="T1878" s="30">
        <v>33.104095458984375</v>
      </c>
      <c r="U1878" s="31">
        <v>0</v>
      </c>
      <c r="V1878" s="32">
        <v>10.234201431274414</v>
      </c>
      <c r="W1878" s="33">
        <v>85.556915283203125</v>
      </c>
      <c r="X1878" s="34">
        <v>135.4093017578125</v>
      </c>
      <c r="Y1878" s="23">
        <v>-0.55338257551193237</v>
      </c>
      <c r="Z1878" s="35">
        <v>13.696000099182129</v>
      </c>
    </row>
    <row r="1879" spans="1:26" hidden="1" x14ac:dyDescent="0.2">
      <c r="A1879" s="21">
        <v>46007.687564560183</v>
      </c>
      <c r="B1879" s="22">
        <v>3.0999999493360519E-2</v>
      </c>
      <c r="C1879" s="22">
        <v>18.390790939331055</v>
      </c>
      <c r="D1879" s="23">
        <v>2.5269501209259033</v>
      </c>
      <c r="E1879" s="24">
        <v>19.399999618530273</v>
      </c>
      <c r="F1879" s="24">
        <v>50.16131014097482</v>
      </c>
      <c r="G1879" s="24">
        <v>-66.461002416908741</v>
      </c>
      <c r="H1879" s="24">
        <v>50.161589808796656</v>
      </c>
      <c r="I1879" s="24">
        <v>-66.460825858034639</v>
      </c>
      <c r="J1879" s="24">
        <v>7.1902847290039063</v>
      </c>
      <c r="K1879" s="24">
        <v>-1.0974107980728149</v>
      </c>
      <c r="L1879" s="25">
        <v>0.17902195453643799</v>
      </c>
      <c r="M1879" s="21">
        <v>25569.023800451389</v>
      </c>
      <c r="N1879" s="23">
        <v>-0.55338257551193237</v>
      </c>
      <c r="O1879" s="26">
        <v>26072.296875</v>
      </c>
      <c r="P1879" s="26">
        <v>50929.37890625</v>
      </c>
      <c r="Q1879" s="27">
        <v>30.786506652832031</v>
      </c>
      <c r="R1879" s="28">
        <v>38.354885101318359</v>
      </c>
      <c r="S1879" s="29">
        <v>1.0247260332107544</v>
      </c>
      <c r="T1879" s="30">
        <v>33.104095458984375</v>
      </c>
      <c r="U1879" s="31">
        <v>0</v>
      </c>
      <c r="V1879" s="32">
        <v>10.234201431274414</v>
      </c>
      <c r="W1879" s="33">
        <v>85.556915283203125</v>
      </c>
      <c r="X1879" s="34">
        <v>135.4093017578125</v>
      </c>
      <c r="Y1879" s="23">
        <v>-0.55338257551193237</v>
      </c>
      <c r="Z1879" s="35">
        <v>13.696000099182129</v>
      </c>
    </row>
    <row r="1880" spans="1:26" hidden="1" x14ac:dyDescent="0.2">
      <c r="A1880" s="21">
        <v>46007.687576192133</v>
      </c>
      <c r="B1880" s="22">
        <v>6.7000001668930054E-2</v>
      </c>
      <c r="C1880" s="22">
        <v>18.353023529052734</v>
      </c>
      <c r="D1880" s="23">
        <v>2.5269501209259033</v>
      </c>
      <c r="E1880" s="24">
        <v>18.799999237060547</v>
      </c>
      <c r="F1880" s="24">
        <v>50.16131014097482</v>
      </c>
      <c r="G1880" s="24">
        <v>-66.461002416908741</v>
      </c>
      <c r="H1880" s="24">
        <v>50.161590040870259</v>
      </c>
      <c r="I1880" s="24">
        <v>-66.460826130884854</v>
      </c>
      <c r="J1880" s="24">
        <v>7.2160987854003906</v>
      </c>
      <c r="K1880" s="24">
        <v>-1.1169073581695557</v>
      </c>
      <c r="L1880" s="25">
        <v>0.17902195453643799</v>
      </c>
      <c r="M1880" s="21">
        <v>25569.023812083335</v>
      </c>
      <c r="N1880" s="23">
        <v>-0.55338257551193237</v>
      </c>
      <c r="O1880" s="26">
        <v>26072.296875</v>
      </c>
      <c r="P1880" s="26">
        <v>50929.37890625</v>
      </c>
      <c r="Q1880" s="27">
        <v>30.786506652832031</v>
      </c>
      <c r="R1880" s="28">
        <v>38.354885101318359</v>
      </c>
      <c r="S1880" s="29">
        <v>1.0247260332107544</v>
      </c>
      <c r="T1880" s="30">
        <v>33.104095458984375</v>
      </c>
      <c r="U1880" s="31">
        <v>0</v>
      </c>
      <c r="V1880" s="32">
        <v>10.234201431274414</v>
      </c>
      <c r="W1880" s="33">
        <v>85.556915283203125</v>
      </c>
      <c r="X1880" s="34">
        <v>135.4093017578125</v>
      </c>
      <c r="Y1880" s="23">
        <v>-0.55338257551193237</v>
      </c>
      <c r="Z1880" s="35">
        <v>13.696000099182129</v>
      </c>
    </row>
    <row r="1881" spans="1:26" hidden="1" x14ac:dyDescent="0.2">
      <c r="A1881" s="21">
        <v>46007.687589490743</v>
      </c>
      <c r="B1881" s="22">
        <v>7.6999999582767487E-2</v>
      </c>
      <c r="C1881" s="22">
        <v>18.347080230712891</v>
      </c>
      <c r="D1881" s="23">
        <v>2.5299930572509766</v>
      </c>
      <c r="E1881" s="24">
        <v>19.799999237060547</v>
      </c>
      <c r="F1881" s="24">
        <v>50.16131014097482</v>
      </c>
      <c r="G1881" s="24">
        <v>-66.461002416908741</v>
      </c>
      <c r="H1881" s="24">
        <v>50.161589832366253</v>
      </c>
      <c r="I1881" s="24">
        <v>-66.46082619183565</v>
      </c>
      <c r="J1881" s="24">
        <v>7.192906379699707</v>
      </c>
      <c r="K1881" s="24">
        <v>-1.1212626695632935</v>
      </c>
      <c r="L1881" s="25">
        <v>0.17832112312316895</v>
      </c>
      <c r="M1881" s="21">
        <v>25569.023825393517</v>
      </c>
      <c r="N1881" s="23">
        <v>-0.55338257551193237</v>
      </c>
      <c r="O1881" s="26">
        <v>26072.296875</v>
      </c>
      <c r="P1881" s="26">
        <v>50929.37890625</v>
      </c>
      <c r="Q1881" s="27">
        <v>30.786506652832031</v>
      </c>
      <c r="R1881" s="28">
        <v>38.354885101318359</v>
      </c>
      <c r="S1881" s="29">
        <v>1.0247260332107544</v>
      </c>
      <c r="T1881" s="30">
        <v>33.104095458984375</v>
      </c>
      <c r="U1881" s="31">
        <v>0</v>
      </c>
      <c r="V1881" s="32">
        <v>10.234201431274414</v>
      </c>
      <c r="W1881" s="33">
        <v>85.556915283203125</v>
      </c>
      <c r="X1881" s="34">
        <v>135.4093017578125</v>
      </c>
      <c r="Y1881" s="23">
        <v>-0.55338257551193237</v>
      </c>
      <c r="Z1881" s="35">
        <v>13.696000099182129</v>
      </c>
    </row>
    <row r="1882" spans="1:26" hidden="1" x14ac:dyDescent="0.2">
      <c r="A1882" s="21">
        <v>46007.687605057872</v>
      </c>
      <c r="B1882" s="22">
        <v>3.2000001519918442E-2</v>
      </c>
      <c r="C1882" s="22">
        <v>18.328241348266602</v>
      </c>
      <c r="D1882" s="23">
        <v>2.5299930572509766</v>
      </c>
      <c r="E1882" s="24">
        <v>19.700000762939453</v>
      </c>
      <c r="F1882" s="24">
        <v>50.16131014097482</v>
      </c>
      <c r="G1882" s="24">
        <v>-66.461002416908741</v>
      </c>
      <c r="H1882" s="24">
        <v>50.161589657713101</v>
      </c>
      <c r="I1882" s="24">
        <v>-66.460826402241352</v>
      </c>
      <c r="J1882" s="24">
        <v>7.1734795570373535</v>
      </c>
      <c r="K1882" s="24">
        <v>-1.1362972259521484</v>
      </c>
      <c r="L1882" s="25">
        <v>0.17832112312316895</v>
      </c>
      <c r="M1882" s="21">
        <v>25569.023840960646</v>
      </c>
      <c r="N1882" s="23">
        <v>-0.55338257551193237</v>
      </c>
      <c r="O1882" s="26">
        <v>26072.296875</v>
      </c>
      <c r="P1882" s="26">
        <v>50929.37890625</v>
      </c>
      <c r="Q1882" s="27">
        <v>30.786506652832031</v>
      </c>
      <c r="R1882" s="28">
        <v>38.354885101318359</v>
      </c>
      <c r="S1882" s="29">
        <v>1.0247260332107544</v>
      </c>
      <c r="T1882" s="30">
        <v>33.104095458984375</v>
      </c>
      <c r="U1882" s="31">
        <v>0</v>
      </c>
      <c r="V1882" s="32">
        <v>10.234201431274414</v>
      </c>
      <c r="W1882" s="33">
        <v>85.556915283203125</v>
      </c>
      <c r="X1882" s="34">
        <v>135.4093017578125</v>
      </c>
      <c r="Y1882" s="23">
        <v>-0.55338257551193237</v>
      </c>
      <c r="Z1882" s="35">
        <v>13.696000099182129</v>
      </c>
    </row>
    <row r="1883" spans="1:26" hidden="1" x14ac:dyDescent="0.2">
      <c r="A1883" s="21">
        <v>46007.687616631942</v>
      </c>
      <c r="B1883" s="22">
        <v>6.3000001013278961E-2</v>
      </c>
      <c r="C1883" s="22">
        <v>18.3079833984375</v>
      </c>
      <c r="D1883" s="23">
        <v>2.5299930572509766</v>
      </c>
      <c r="E1883" s="24">
        <v>20.100000381469727</v>
      </c>
      <c r="F1883" s="24">
        <v>50.16131014097482</v>
      </c>
      <c r="G1883" s="24">
        <v>-66.461002416908741</v>
      </c>
      <c r="H1883" s="24">
        <v>50.161589656984582</v>
      </c>
      <c r="I1883" s="24">
        <v>-66.460826749933887</v>
      </c>
      <c r="J1883" s="24">
        <v>7.173398494720459</v>
      </c>
      <c r="K1883" s="24">
        <v>-1.1611416339874268</v>
      </c>
      <c r="L1883" s="25">
        <v>0.17832112312316895</v>
      </c>
      <c r="M1883" s="21">
        <v>25569.023852534723</v>
      </c>
      <c r="N1883" s="23">
        <v>-0.53360837697982788</v>
      </c>
      <c r="O1883" s="26">
        <v>26073.49609375</v>
      </c>
      <c r="P1883" s="26">
        <v>50894.16796875</v>
      </c>
      <c r="Q1883" s="27">
        <v>30.76910400390625</v>
      </c>
      <c r="R1883" s="28">
        <v>38.353122711181641</v>
      </c>
      <c r="S1883" s="29">
        <v>1.0247113704681396</v>
      </c>
      <c r="T1883" s="30">
        <v>33.081207275390625</v>
      </c>
      <c r="U1883" s="31">
        <v>0</v>
      </c>
      <c r="V1883" s="32">
        <v>10.23613166809082</v>
      </c>
      <c r="W1883" s="33">
        <v>85.607460021972656</v>
      </c>
      <c r="X1883" s="34">
        <v>135.48817443847656</v>
      </c>
      <c r="Y1883" s="23">
        <v>-0.53360837697982788</v>
      </c>
      <c r="Z1883" s="35">
        <v>13.722999572753906</v>
      </c>
    </row>
    <row r="1884" spans="1:26" hidden="1" x14ac:dyDescent="0.2">
      <c r="A1884" s="21">
        <v>46007.687628217594</v>
      </c>
      <c r="B1884" s="22">
        <v>5.4999999701976776E-2</v>
      </c>
      <c r="C1884" s="22">
        <v>18.37261962890625</v>
      </c>
      <c r="D1884" s="23">
        <v>2.5299930572509766</v>
      </c>
      <c r="E1884" s="24">
        <v>16.200000762939453</v>
      </c>
      <c r="F1884" s="24">
        <v>50.16131014097482</v>
      </c>
      <c r="G1884" s="24">
        <v>-66.461002416908741</v>
      </c>
      <c r="H1884" s="24">
        <v>50.161589516219962</v>
      </c>
      <c r="I1884" s="24">
        <v>-66.460826321766262</v>
      </c>
      <c r="J1884" s="24">
        <v>7.1577410697937012</v>
      </c>
      <c r="K1884" s="24">
        <v>-1.1305468082427979</v>
      </c>
      <c r="L1884" s="25">
        <v>0.17832112312316895</v>
      </c>
      <c r="M1884" s="21">
        <v>25569.023864120369</v>
      </c>
      <c r="N1884" s="23">
        <v>-0.53360837697982788</v>
      </c>
      <c r="O1884" s="26">
        <v>26073.49609375</v>
      </c>
      <c r="P1884" s="26">
        <v>50894.16796875</v>
      </c>
      <c r="Q1884" s="27">
        <v>30.76910400390625</v>
      </c>
      <c r="R1884" s="28">
        <v>38.353122711181641</v>
      </c>
      <c r="S1884" s="29">
        <v>1.0247113704681396</v>
      </c>
      <c r="T1884" s="30">
        <v>33.081207275390625</v>
      </c>
      <c r="U1884" s="31">
        <v>0</v>
      </c>
      <c r="V1884" s="32">
        <v>10.23613166809082</v>
      </c>
      <c r="W1884" s="33">
        <v>85.607460021972656</v>
      </c>
      <c r="X1884" s="34">
        <v>135.48817443847656</v>
      </c>
      <c r="Y1884" s="23">
        <v>-0.53360837697982788</v>
      </c>
      <c r="Z1884" s="35">
        <v>13.722999572753906</v>
      </c>
    </row>
    <row r="1885" spans="1:26" hidden="1" x14ac:dyDescent="0.2">
      <c r="A1885" s="21">
        <v>46007.68763980324</v>
      </c>
      <c r="B1885" s="22">
        <v>3.2999999821186066E-2</v>
      </c>
      <c r="C1885" s="22">
        <v>18.316011428833008</v>
      </c>
      <c r="D1885" s="23">
        <v>2.5299930572509766</v>
      </c>
      <c r="E1885" s="24">
        <v>356</v>
      </c>
      <c r="F1885" s="24">
        <v>50.16131014097482</v>
      </c>
      <c r="G1885" s="24">
        <v>-66.461002416908741</v>
      </c>
      <c r="H1885" s="24">
        <v>50.161589140375163</v>
      </c>
      <c r="I1885" s="24">
        <v>-66.460826611023649</v>
      </c>
      <c r="J1885" s="24">
        <v>7.1159348487854004</v>
      </c>
      <c r="K1885" s="24">
        <v>-1.1512157917022705</v>
      </c>
      <c r="L1885" s="25">
        <v>0.17832112312316895</v>
      </c>
      <c r="M1885" s="21">
        <v>25569.023875694445</v>
      </c>
      <c r="N1885" s="23">
        <v>-0.53360837697982788</v>
      </c>
      <c r="O1885" s="26">
        <v>26073.49609375</v>
      </c>
      <c r="P1885" s="26">
        <v>50894.16796875</v>
      </c>
      <c r="Q1885" s="27">
        <v>30.76910400390625</v>
      </c>
      <c r="R1885" s="28">
        <v>38.353122711181641</v>
      </c>
      <c r="S1885" s="29">
        <v>1.0247113704681396</v>
      </c>
      <c r="T1885" s="30">
        <v>33.081207275390625</v>
      </c>
      <c r="U1885" s="31">
        <v>0</v>
      </c>
      <c r="V1885" s="32">
        <v>10.23613166809082</v>
      </c>
      <c r="W1885" s="33">
        <v>85.607460021972656</v>
      </c>
      <c r="X1885" s="34">
        <v>135.48817443847656</v>
      </c>
      <c r="Y1885" s="23">
        <v>-0.53360837697982788</v>
      </c>
      <c r="Z1885" s="35">
        <v>13.722999572753906</v>
      </c>
    </row>
    <row r="1886" spans="1:26" hidden="1" x14ac:dyDescent="0.2">
      <c r="A1886" s="21">
        <v>46007.687653148147</v>
      </c>
      <c r="B1886" s="22">
        <v>3.5000000149011612E-2</v>
      </c>
      <c r="C1886" s="22">
        <v>18.433712005615234</v>
      </c>
      <c r="D1886" s="23">
        <v>2.5502181053161621</v>
      </c>
      <c r="E1886" s="24">
        <v>350.89999389648438</v>
      </c>
      <c r="F1886" s="24">
        <v>50.16131014097482</v>
      </c>
      <c r="G1886" s="24">
        <v>-66.461002416908741</v>
      </c>
      <c r="H1886" s="24">
        <v>50.161589626384369</v>
      </c>
      <c r="I1886" s="24">
        <v>-66.460827865583695</v>
      </c>
      <c r="J1886" s="24">
        <v>7.1699948310852051</v>
      </c>
      <c r="K1886" s="24">
        <v>-1.2408605813980103</v>
      </c>
      <c r="L1886" s="25">
        <v>0.17762033641338348</v>
      </c>
      <c r="M1886" s="21">
        <v>25569.023889039352</v>
      </c>
      <c r="N1886" s="23">
        <v>-0.53360837697982788</v>
      </c>
      <c r="O1886" s="26">
        <v>26073.49609375</v>
      </c>
      <c r="P1886" s="26">
        <v>50894.16796875</v>
      </c>
      <c r="Q1886" s="27">
        <v>30.76910400390625</v>
      </c>
      <c r="R1886" s="28">
        <v>38.353122711181641</v>
      </c>
      <c r="S1886" s="29">
        <v>1.0247113704681396</v>
      </c>
      <c r="T1886" s="30">
        <v>33.081207275390625</v>
      </c>
      <c r="U1886" s="31">
        <v>0</v>
      </c>
      <c r="V1886" s="32">
        <v>10.23613166809082</v>
      </c>
      <c r="W1886" s="33">
        <v>85.607460021972656</v>
      </c>
      <c r="X1886" s="34">
        <v>135.48817443847656</v>
      </c>
      <c r="Y1886" s="23">
        <v>-0.53360837697982788</v>
      </c>
      <c r="Z1886" s="35">
        <v>13.722999572753906</v>
      </c>
    </row>
    <row r="1887" spans="1:26" hidden="1" x14ac:dyDescent="0.2">
      <c r="A1887" s="21">
        <v>46007.687664722223</v>
      </c>
      <c r="B1887" s="22">
        <v>5.4000001400709152E-2</v>
      </c>
      <c r="C1887" s="22">
        <v>18.578224182128906</v>
      </c>
      <c r="D1887" s="23">
        <v>2.5502181053161621</v>
      </c>
      <c r="E1887" s="24">
        <v>354.20001220703125</v>
      </c>
      <c r="F1887" s="24">
        <v>50.16131014097482</v>
      </c>
      <c r="G1887" s="24">
        <v>-66.461002416908741</v>
      </c>
      <c r="H1887" s="24">
        <v>50.161591571153643</v>
      </c>
      <c r="I1887" s="24">
        <v>-66.460828828506621</v>
      </c>
      <c r="J1887" s="24">
        <v>7.3863158226013184</v>
      </c>
      <c r="K1887" s="24">
        <v>-1.3096663951873779</v>
      </c>
      <c r="L1887" s="25">
        <v>0.17762033641338348</v>
      </c>
      <c r="M1887" s="21">
        <v>25569.023900625001</v>
      </c>
      <c r="N1887" s="23">
        <v>-0.51873290538787842</v>
      </c>
      <c r="O1887" s="26">
        <v>26095.9765625</v>
      </c>
      <c r="P1887" s="26">
        <v>50909.8203125</v>
      </c>
      <c r="Q1887" s="27">
        <v>30.783988952636719</v>
      </c>
      <c r="R1887" s="28">
        <v>38.320083618164063</v>
      </c>
      <c r="S1887" s="29">
        <v>1.0247230529785156</v>
      </c>
      <c r="T1887" s="30">
        <v>33.091384887695313</v>
      </c>
      <c r="U1887" s="31">
        <v>0</v>
      </c>
      <c r="V1887" s="32">
        <v>10.236320495605469</v>
      </c>
      <c r="W1887" s="33">
        <v>85.651924133300781</v>
      </c>
      <c r="X1887" s="34">
        <v>135.55767822265625</v>
      </c>
      <c r="Y1887" s="23">
        <v>-0.51873290538787842</v>
      </c>
      <c r="Z1887" s="35">
        <v>13.552000045776367</v>
      </c>
    </row>
    <row r="1888" spans="1:26" hidden="1" x14ac:dyDescent="0.2">
      <c r="A1888" s="21">
        <v>46007.687676296293</v>
      </c>
      <c r="B1888" s="22">
        <v>7.1000002324581146E-2</v>
      </c>
      <c r="C1888" s="22">
        <v>18.491758346557617</v>
      </c>
      <c r="D1888" s="23">
        <v>2.5502181053161621</v>
      </c>
      <c r="E1888" s="24">
        <v>1</v>
      </c>
      <c r="F1888" s="24">
        <v>50.16131014097482</v>
      </c>
      <c r="G1888" s="24">
        <v>-66.461002416908741</v>
      </c>
      <c r="H1888" s="24">
        <v>50.161595122076939</v>
      </c>
      <c r="I1888" s="24">
        <v>-66.460829191688035</v>
      </c>
      <c r="J1888" s="24">
        <v>7.7812929153442383</v>
      </c>
      <c r="K1888" s="24">
        <v>-1.3356174230575562</v>
      </c>
      <c r="L1888" s="25">
        <v>0.17762033641338348</v>
      </c>
      <c r="M1888" s="21">
        <v>25569.023912199074</v>
      </c>
      <c r="N1888" s="23">
        <v>-0.51873290538787842</v>
      </c>
      <c r="O1888" s="26">
        <v>26095.9765625</v>
      </c>
      <c r="P1888" s="26">
        <v>50909.8203125</v>
      </c>
      <c r="Q1888" s="27">
        <v>30.783988952636719</v>
      </c>
      <c r="R1888" s="28">
        <v>38.320083618164063</v>
      </c>
      <c r="S1888" s="29">
        <v>1.0247230529785156</v>
      </c>
      <c r="T1888" s="30">
        <v>33.091384887695313</v>
      </c>
      <c r="U1888" s="31">
        <v>0</v>
      </c>
      <c r="V1888" s="32">
        <v>10.236320495605469</v>
      </c>
      <c r="W1888" s="33">
        <v>85.651924133300781</v>
      </c>
      <c r="X1888" s="34">
        <v>135.55767822265625</v>
      </c>
      <c r="Y1888" s="23">
        <v>-0.51873290538787842</v>
      </c>
      <c r="Z1888" s="35">
        <v>13.552000045776367</v>
      </c>
    </row>
    <row r="1889" spans="1:26" hidden="1" x14ac:dyDescent="0.2">
      <c r="A1889" s="21">
        <v>46007.68768787037</v>
      </c>
      <c r="B1889" s="22">
        <v>5.9999998658895493E-2</v>
      </c>
      <c r="C1889" s="22">
        <v>18.404449462890625</v>
      </c>
      <c r="D1889" s="23">
        <v>2.5502181053161621</v>
      </c>
      <c r="E1889" s="24">
        <v>9.3000001907348633</v>
      </c>
      <c r="F1889" s="24">
        <v>50.16131014097482</v>
      </c>
      <c r="G1889" s="24">
        <v>-66.461002416908741</v>
      </c>
      <c r="H1889" s="24">
        <v>50.161598758891344</v>
      </c>
      <c r="I1889" s="24">
        <v>-66.460829123841577</v>
      </c>
      <c r="J1889" s="24">
        <v>8.1858234405517578</v>
      </c>
      <c r="K1889" s="24">
        <v>-1.3307693004608154</v>
      </c>
      <c r="L1889" s="25">
        <v>0.17762033641338348</v>
      </c>
      <c r="M1889" s="21">
        <v>25569.023923773148</v>
      </c>
      <c r="N1889" s="23">
        <v>-0.51873290538787842</v>
      </c>
      <c r="O1889" s="26">
        <v>26095.9765625</v>
      </c>
      <c r="P1889" s="26">
        <v>50909.8203125</v>
      </c>
      <c r="Q1889" s="27">
        <v>30.783988952636719</v>
      </c>
      <c r="R1889" s="28">
        <v>38.320083618164063</v>
      </c>
      <c r="S1889" s="29">
        <v>1.0247230529785156</v>
      </c>
      <c r="T1889" s="30">
        <v>33.091384887695313</v>
      </c>
      <c r="U1889" s="31">
        <v>0</v>
      </c>
      <c r="V1889" s="32">
        <v>10.236320495605469</v>
      </c>
      <c r="W1889" s="33">
        <v>85.651924133300781</v>
      </c>
      <c r="X1889" s="34">
        <v>135.55767822265625</v>
      </c>
      <c r="Y1889" s="23">
        <v>-0.51873290538787842</v>
      </c>
      <c r="Z1889" s="35">
        <v>13.552000045776367</v>
      </c>
    </row>
    <row r="1890" spans="1:26" hidden="1" x14ac:dyDescent="0.2">
      <c r="A1890" s="21">
        <v>46007.687699467591</v>
      </c>
      <c r="B1890" s="22">
        <v>6.3000001013278961E-2</v>
      </c>
      <c r="C1890" s="22">
        <v>18.419422149658203</v>
      </c>
      <c r="D1890" s="23">
        <v>2.5502181053161621</v>
      </c>
      <c r="E1890" s="24">
        <v>7.1999998092651367</v>
      </c>
      <c r="F1890" s="24">
        <v>50.16131014097482</v>
      </c>
      <c r="G1890" s="24">
        <v>-66.461002416908741</v>
      </c>
      <c r="H1890" s="24">
        <v>50.161602953164078</v>
      </c>
      <c r="I1890" s="24">
        <v>-66.460828926704181</v>
      </c>
      <c r="J1890" s="24">
        <v>8.6523618698120117</v>
      </c>
      <c r="K1890" s="24">
        <v>-1.3166826963424683</v>
      </c>
      <c r="L1890" s="25">
        <v>0.17762033641338348</v>
      </c>
      <c r="M1890" s="21">
        <v>25569.023935370369</v>
      </c>
      <c r="N1890" s="23">
        <v>-0.51873290538787842</v>
      </c>
      <c r="O1890" s="26">
        <v>26095.9765625</v>
      </c>
      <c r="P1890" s="26">
        <v>50909.8203125</v>
      </c>
      <c r="Q1890" s="27">
        <v>30.783988952636719</v>
      </c>
      <c r="R1890" s="28">
        <v>38.320083618164063</v>
      </c>
      <c r="S1890" s="29">
        <v>1.0247230529785156</v>
      </c>
      <c r="T1890" s="30">
        <v>33.091384887695313</v>
      </c>
      <c r="U1890" s="31">
        <v>0</v>
      </c>
      <c r="V1890" s="32">
        <v>10.236320495605469</v>
      </c>
      <c r="W1890" s="33">
        <v>85.651924133300781</v>
      </c>
      <c r="X1890" s="34">
        <v>135.55767822265625</v>
      </c>
      <c r="Y1890" s="23">
        <v>-0.51873290538787842</v>
      </c>
      <c r="Z1890" s="35">
        <v>13.552000045776367</v>
      </c>
    </row>
    <row r="1891" spans="1:26" hidden="1" x14ac:dyDescent="0.2">
      <c r="A1891" s="21">
        <v>46007.687713437503</v>
      </c>
      <c r="B1891" s="22">
        <v>5.9999998658895493E-2</v>
      </c>
      <c r="C1891" s="22">
        <v>18.250942230224609</v>
      </c>
      <c r="D1891" s="23">
        <v>2.5391571521759033</v>
      </c>
      <c r="E1891" s="24">
        <v>0.40000000596046448</v>
      </c>
      <c r="F1891" s="24">
        <v>50.16131014097482</v>
      </c>
      <c r="G1891" s="24">
        <v>-66.461002416908741</v>
      </c>
      <c r="H1891" s="24">
        <v>50.161607247233889</v>
      </c>
      <c r="I1891" s="24">
        <v>-66.460829112313576</v>
      </c>
      <c r="J1891" s="24">
        <v>9.130000114440918</v>
      </c>
      <c r="K1891" s="24">
        <v>-1.3299453258514404</v>
      </c>
      <c r="L1891" s="25">
        <v>0.17621870338916779</v>
      </c>
      <c r="M1891" s="21">
        <v>25569.023949340277</v>
      </c>
      <c r="N1891" s="23">
        <v>-0.51873290538787842</v>
      </c>
      <c r="O1891" s="26">
        <v>26095.9765625</v>
      </c>
      <c r="P1891" s="26">
        <v>50909.8203125</v>
      </c>
      <c r="Q1891" s="27">
        <v>30.783988952636719</v>
      </c>
      <c r="R1891" s="28">
        <v>38.320083618164063</v>
      </c>
      <c r="S1891" s="29">
        <v>1.0247230529785156</v>
      </c>
      <c r="T1891" s="30">
        <v>33.091384887695313</v>
      </c>
      <c r="U1891" s="31">
        <v>0</v>
      </c>
      <c r="V1891" s="32">
        <v>10.236320495605469</v>
      </c>
      <c r="W1891" s="33">
        <v>85.651924133300781</v>
      </c>
      <c r="X1891" s="34">
        <v>135.55767822265625</v>
      </c>
      <c r="Y1891" s="23">
        <v>-0.51873290538787842</v>
      </c>
      <c r="Z1891" s="35">
        <v>13.552000045776367</v>
      </c>
    </row>
    <row r="1892" spans="1:26" hidden="1" x14ac:dyDescent="0.2">
      <c r="A1892" s="21">
        <v>46007.687726631942</v>
      </c>
      <c r="B1892" s="22">
        <v>6.1000000685453415E-2</v>
      </c>
      <c r="C1892" s="22">
        <v>18.522504806518555</v>
      </c>
      <c r="D1892" s="23">
        <v>2.5391571521759033</v>
      </c>
      <c r="E1892" s="24">
        <v>353.79998779296875</v>
      </c>
      <c r="F1892" s="24">
        <v>50.16131014097482</v>
      </c>
      <c r="G1892" s="24">
        <v>-66.461002416908741</v>
      </c>
      <c r="H1892" s="24">
        <v>50.161611427281208</v>
      </c>
      <c r="I1892" s="24">
        <v>-66.460829585770057</v>
      </c>
      <c r="J1892" s="24">
        <v>9.5949563980102539</v>
      </c>
      <c r="K1892" s="24">
        <v>-1.3637762069702148</v>
      </c>
      <c r="L1892" s="25">
        <v>0.17621870338916779</v>
      </c>
      <c r="M1892" s="21">
        <v>25569.023962523148</v>
      </c>
      <c r="N1892" s="23">
        <v>-0.49154174327850342</v>
      </c>
      <c r="O1892" s="26">
        <v>26072.453125</v>
      </c>
      <c r="P1892" s="26">
        <v>50812.44140625</v>
      </c>
      <c r="Q1892" s="27">
        <v>30.727504730224609</v>
      </c>
      <c r="R1892" s="28">
        <v>38.354656219482422</v>
      </c>
      <c r="S1892" s="29">
        <v>1.0246764421463013</v>
      </c>
      <c r="T1892" s="30">
        <v>33.028087615966797</v>
      </c>
      <c r="U1892" s="31">
        <v>0</v>
      </c>
      <c r="V1892" s="32">
        <v>10.256094932556152</v>
      </c>
      <c r="W1892" s="33">
        <v>85.845237731933594</v>
      </c>
      <c r="X1892" s="34">
        <v>135.86203002929688</v>
      </c>
      <c r="Y1892" s="23">
        <v>-0.49154174327850342</v>
      </c>
      <c r="Z1892" s="35">
        <v>13.515999794006348</v>
      </c>
    </row>
    <row r="1893" spans="1:26" hidden="1" x14ac:dyDescent="0.2">
      <c r="A1893" s="21">
        <v>46007.687739953704</v>
      </c>
      <c r="B1893" s="22">
        <v>7.5999997556209564E-2</v>
      </c>
      <c r="C1893" s="22">
        <v>18.768514633178711</v>
      </c>
      <c r="D1893" s="23">
        <v>2.5391571521759033</v>
      </c>
      <c r="E1893" s="24">
        <v>343</v>
      </c>
      <c r="F1893" s="24">
        <v>50.16131014097482</v>
      </c>
      <c r="G1893" s="24">
        <v>-66.461002416908741</v>
      </c>
      <c r="H1893" s="24">
        <v>50.161617810309998</v>
      </c>
      <c r="I1893" s="24">
        <v>-66.460834249013871</v>
      </c>
      <c r="J1893" s="24">
        <v>10.304954528808594</v>
      </c>
      <c r="K1893" s="24">
        <v>-1.696988582611084</v>
      </c>
      <c r="L1893" s="25">
        <v>0.17621870338916779</v>
      </c>
      <c r="M1893" s="21">
        <v>25569.023975856482</v>
      </c>
      <c r="N1893" s="23">
        <v>-0.49154174327850342</v>
      </c>
      <c r="O1893" s="26">
        <v>26072.453125</v>
      </c>
      <c r="P1893" s="26">
        <v>50812.44140625</v>
      </c>
      <c r="Q1893" s="27">
        <v>30.727504730224609</v>
      </c>
      <c r="R1893" s="28">
        <v>38.354656219482422</v>
      </c>
      <c r="S1893" s="29">
        <v>1.0246764421463013</v>
      </c>
      <c r="T1893" s="30">
        <v>33.028087615966797</v>
      </c>
      <c r="U1893" s="31">
        <v>0</v>
      </c>
      <c r="V1893" s="32">
        <v>10.256094932556152</v>
      </c>
      <c r="W1893" s="33">
        <v>85.845237731933594</v>
      </c>
      <c r="X1893" s="34">
        <v>135.86203002929688</v>
      </c>
      <c r="Y1893" s="23">
        <v>-0.49154174327850342</v>
      </c>
      <c r="Z1893" s="35">
        <v>13.515999794006348</v>
      </c>
    </row>
    <row r="1894" spans="1:26" hidden="1" x14ac:dyDescent="0.2">
      <c r="A1894" s="21">
        <v>46007.687751527781</v>
      </c>
      <c r="B1894" s="22">
        <v>8.5000000894069672E-2</v>
      </c>
      <c r="C1894" s="22">
        <v>18.817226409912109</v>
      </c>
      <c r="D1894" s="23">
        <v>2.5391571521759033</v>
      </c>
      <c r="E1894" s="24">
        <v>337.29998779296875</v>
      </c>
      <c r="F1894" s="24">
        <v>50.16131014097482</v>
      </c>
      <c r="G1894" s="24">
        <v>-66.461002416908741</v>
      </c>
      <c r="H1894" s="24">
        <v>50.161622458467235</v>
      </c>
      <c r="I1894" s="24">
        <v>-66.460838132988243</v>
      </c>
      <c r="J1894" s="24">
        <v>10.821979522705078</v>
      </c>
      <c r="K1894" s="24">
        <v>-1.9745182991027832</v>
      </c>
      <c r="L1894" s="25">
        <v>0.17621870338916779</v>
      </c>
      <c r="M1894" s="21">
        <v>25569.023987430555</v>
      </c>
      <c r="N1894" s="23">
        <v>-0.49154174327850342</v>
      </c>
      <c r="O1894" s="26">
        <v>26072.453125</v>
      </c>
      <c r="P1894" s="26">
        <v>50812.44140625</v>
      </c>
      <c r="Q1894" s="27">
        <v>30.727504730224609</v>
      </c>
      <c r="R1894" s="28">
        <v>38.354656219482422</v>
      </c>
      <c r="S1894" s="29">
        <v>1.0246764421463013</v>
      </c>
      <c r="T1894" s="30">
        <v>33.028087615966797</v>
      </c>
      <c r="U1894" s="31">
        <v>0</v>
      </c>
      <c r="V1894" s="32">
        <v>10.256094932556152</v>
      </c>
      <c r="W1894" s="33">
        <v>85.845237731933594</v>
      </c>
      <c r="X1894" s="34">
        <v>135.86203002929688</v>
      </c>
      <c r="Y1894" s="23">
        <v>-0.49154174327850342</v>
      </c>
      <c r="Z1894" s="35">
        <v>13.515999794006348</v>
      </c>
    </row>
    <row r="1895" spans="1:26" hidden="1" x14ac:dyDescent="0.2">
      <c r="A1895" s="21">
        <v>46007.687763101851</v>
      </c>
      <c r="B1895" s="22">
        <v>7.1000002324581146E-2</v>
      </c>
      <c r="C1895" s="22">
        <v>18.883234024047852</v>
      </c>
      <c r="D1895" s="23">
        <v>2.5495381355285645</v>
      </c>
      <c r="E1895" s="24">
        <v>331.5</v>
      </c>
      <c r="F1895" s="24">
        <v>50.16131014097482</v>
      </c>
      <c r="G1895" s="24">
        <v>-66.461002416908741</v>
      </c>
      <c r="H1895" s="24">
        <v>50.161625417740311</v>
      </c>
      <c r="I1895" s="24">
        <v>-66.460840429825694</v>
      </c>
      <c r="J1895" s="24">
        <v>11.151145935058594</v>
      </c>
      <c r="K1895" s="24">
        <v>-2.138638973236084</v>
      </c>
      <c r="L1895" s="25">
        <v>0.17481708526611328</v>
      </c>
      <c r="M1895" s="21">
        <v>25569.023999004628</v>
      </c>
      <c r="N1895" s="23">
        <v>-0.49154174327850342</v>
      </c>
      <c r="O1895" s="26">
        <v>26072.453125</v>
      </c>
      <c r="P1895" s="26">
        <v>50812.44140625</v>
      </c>
      <c r="Q1895" s="27">
        <v>30.727504730224609</v>
      </c>
      <c r="R1895" s="28">
        <v>38.354656219482422</v>
      </c>
      <c r="S1895" s="29">
        <v>1.0246764421463013</v>
      </c>
      <c r="T1895" s="30">
        <v>33.028087615966797</v>
      </c>
      <c r="U1895" s="31">
        <v>0</v>
      </c>
      <c r="V1895" s="32">
        <v>10.256094932556152</v>
      </c>
      <c r="W1895" s="33">
        <v>85.845237731933594</v>
      </c>
      <c r="X1895" s="34">
        <v>135.86203002929688</v>
      </c>
      <c r="Y1895" s="23">
        <v>-0.49154174327850342</v>
      </c>
      <c r="Z1895" s="35">
        <v>13.515999794006348</v>
      </c>
    </row>
    <row r="1896" spans="1:26" hidden="1" x14ac:dyDescent="0.2">
      <c r="A1896" s="21">
        <v>46007.68777866898</v>
      </c>
      <c r="B1896" s="22">
        <v>7.4000000953674316E-2</v>
      </c>
      <c r="C1896" s="22">
        <v>18.897632598876953</v>
      </c>
      <c r="D1896" s="23">
        <v>2.5495381355285645</v>
      </c>
      <c r="E1896" s="24">
        <v>325</v>
      </c>
      <c r="F1896" s="24">
        <v>50.16131014097482</v>
      </c>
      <c r="G1896" s="24">
        <v>-66.461002416908741</v>
      </c>
      <c r="H1896" s="24">
        <v>50.161628356126982</v>
      </c>
      <c r="I1896" s="24">
        <v>-66.460846758472783</v>
      </c>
      <c r="J1896" s="24">
        <v>11.477989196777344</v>
      </c>
      <c r="K1896" s="24">
        <v>-2.5908529758453369</v>
      </c>
      <c r="L1896" s="25">
        <v>0.17481708526611328</v>
      </c>
      <c r="M1896" s="21">
        <v>25569.024014571758</v>
      </c>
      <c r="N1896" s="23">
        <v>-0.41742676496505737</v>
      </c>
      <c r="O1896" s="26">
        <v>26190.62109375</v>
      </c>
      <c r="P1896" s="26">
        <v>50902.3046875</v>
      </c>
      <c r="Q1896" s="27">
        <v>30.809452056884766</v>
      </c>
      <c r="R1896" s="28">
        <v>38.181606292724609</v>
      </c>
      <c r="S1896" s="29">
        <v>1.0247400999069214</v>
      </c>
      <c r="T1896" s="30">
        <v>33.086498260498047</v>
      </c>
      <c r="U1896" s="31">
        <v>0</v>
      </c>
      <c r="V1896" s="32">
        <v>10.220283508300781</v>
      </c>
      <c r="W1896" s="33">
        <v>85.763473510742188</v>
      </c>
      <c r="X1896" s="34">
        <v>135.72833251953125</v>
      </c>
      <c r="Y1896" s="23">
        <v>-0.41742676496505737</v>
      </c>
      <c r="Z1896" s="35">
        <v>13.534000396728516</v>
      </c>
    </row>
    <row r="1897" spans="1:26" hidden="1" x14ac:dyDescent="0.2">
      <c r="A1897" s="21">
        <v>46007.687790254633</v>
      </c>
      <c r="B1897" s="22">
        <v>6.4999997615814209E-2</v>
      </c>
      <c r="C1897" s="22">
        <v>18.888023376464844</v>
      </c>
      <c r="D1897" s="23">
        <v>2.5495381355285645</v>
      </c>
      <c r="E1897" s="24">
        <v>324</v>
      </c>
      <c r="F1897" s="24">
        <v>50.16131014097482</v>
      </c>
      <c r="G1897" s="24">
        <v>-66.461002416908741</v>
      </c>
      <c r="H1897" s="24">
        <v>50.161631593903522</v>
      </c>
      <c r="I1897" s="24">
        <v>-66.46085196552346</v>
      </c>
      <c r="J1897" s="24">
        <v>11.838133811950684</v>
      </c>
      <c r="K1897" s="24">
        <v>-2.9629230499267578</v>
      </c>
      <c r="L1897" s="25">
        <v>0.17481708526611328</v>
      </c>
      <c r="M1897" s="21">
        <v>25569.024026145835</v>
      </c>
      <c r="N1897" s="23">
        <v>-0.41742676496505737</v>
      </c>
      <c r="O1897" s="26">
        <v>26190.62109375</v>
      </c>
      <c r="P1897" s="26">
        <v>50902.3046875</v>
      </c>
      <c r="Q1897" s="27">
        <v>30.809452056884766</v>
      </c>
      <c r="R1897" s="28">
        <v>38.181606292724609</v>
      </c>
      <c r="S1897" s="29">
        <v>1.0247400999069214</v>
      </c>
      <c r="T1897" s="30">
        <v>33.086498260498047</v>
      </c>
      <c r="U1897" s="31">
        <v>0</v>
      </c>
      <c r="V1897" s="32">
        <v>10.220283508300781</v>
      </c>
      <c r="W1897" s="33">
        <v>85.763473510742188</v>
      </c>
      <c r="X1897" s="34">
        <v>135.72833251953125</v>
      </c>
      <c r="Y1897" s="23">
        <v>-0.41742676496505737</v>
      </c>
      <c r="Z1897" s="35">
        <v>13.534000396728516</v>
      </c>
    </row>
    <row r="1898" spans="1:26" hidden="1" x14ac:dyDescent="0.2">
      <c r="A1898" s="21">
        <v>46007.687801840279</v>
      </c>
      <c r="B1898" s="22">
        <v>7.6999999582767487E-2</v>
      </c>
      <c r="C1898" s="22">
        <v>18.878297805786133</v>
      </c>
      <c r="D1898" s="23">
        <v>2.5495381355285645</v>
      </c>
      <c r="E1898" s="24">
        <v>328.29998779296875</v>
      </c>
      <c r="F1898" s="24">
        <v>50.16131014097482</v>
      </c>
      <c r="G1898" s="24">
        <v>-66.461002416908741</v>
      </c>
      <c r="H1898" s="24">
        <v>50.161633290255516</v>
      </c>
      <c r="I1898" s="24">
        <v>-66.46085604921943</v>
      </c>
      <c r="J1898" s="24">
        <v>12.026823043823242</v>
      </c>
      <c r="K1898" s="24">
        <v>-3.2547237873077393</v>
      </c>
      <c r="L1898" s="25">
        <v>0.17481708526611328</v>
      </c>
      <c r="M1898" s="21">
        <v>25569.02403773148</v>
      </c>
      <c r="N1898" s="23">
        <v>-0.41742676496505737</v>
      </c>
      <c r="O1898" s="26">
        <v>26190.62109375</v>
      </c>
      <c r="P1898" s="26">
        <v>50902.3046875</v>
      </c>
      <c r="Q1898" s="27">
        <v>30.809452056884766</v>
      </c>
      <c r="R1898" s="28">
        <v>38.181606292724609</v>
      </c>
      <c r="S1898" s="29">
        <v>1.0247400999069214</v>
      </c>
      <c r="T1898" s="30">
        <v>33.086498260498047</v>
      </c>
      <c r="U1898" s="31">
        <v>0</v>
      </c>
      <c r="V1898" s="32">
        <v>10.220283508300781</v>
      </c>
      <c r="W1898" s="33">
        <v>85.763473510742188</v>
      </c>
      <c r="X1898" s="34">
        <v>135.72833251953125</v>
      </c>
      <c r="Y1898" s="23">
        <v>-0.41742676496505737</v>
      </c>
      <c r="Z1898" s="35">
        <v>13.534000396728516</v>
      </c>
    </row>
    <row r="1899" spans="1:26" hidden="1" x14ac:dyDescent="0.2">
      <c r="A1899" s="21">
        <v>46007.687813414355</v>
      </c>
      <c r="B1899" s="22">
        <v>7.9000003635883331E-2</v>
      </c>
      <c r="C1899" s="22">
        <v>19.0223388671875</v>
      </c>
      <c r="D1899" s="23">
        <v>2.5495381355285645</v>
      </c>
      <c r="E1899" s="24">
        <v>319.79998779296875</v>
      </c>
      <c r="F1899" s="24">
        <v>50.16131014097482</v>
      </c>
      <c r="G1899" s="24">
        <v>-66.461002416908741</v>
      </c>
      <c r="H1899" s="24">
        <v>50.161636675745328</v>
      </c>
      <c r="I1899" s="24">
        <v>-66.460859553337315</v>
      </c>
      <c r="J1899" s="24">
        <v>12.403398513793945</v>
      </c>
      <c r="K1899" s="24">
        <v>-3.5051107406616211</v>
      </c>
      <c r="L1899" s="25">
        <v>0.17481708526611328</v>
      </c>
      <c r="M1899" s="21">
        <v>25569.024049305557</v>
      </c>
      <c r="N1899" s="23">
        <v>-0.41742676496505737</v>
      </c>
      <c r="O1899" s="26">
        <v>26190.62109375</v>
      </c>
      <c r="P1899" s="26">
        <v>50902.3046875</v>
      </c>
      <c r="Q1899" s="27">
        <v>30.809452056884766</v>
      </c>
      <c r="R1899" s="28">
        <v>38.181606292724609</v>
      </c>
      <c r="S1899" s="29">
        <v>1.0247400999069214</v>
      </c>
      <c r="T1899" s="30">
        <v>33.086498260498047</v>
      </c>
      <c r="U1899" s="31">
        <v>0</v>
      </c>
      <c r="V1899" s="32">
        <v>10.220283508300781</v>
      </c>
      <c r="W1899" s="33">
        <v>85.763473510742188</v>
      </c>
      <c r="X1899" s="34">
        <v>135.72833251953125</v>
      </c>
      <c r="Y1899" s="23">
        <v>-0.41742676496505737</v>
      </c>
      <c r="Z1899" s="35">
        <v>13.534000396728516</v>
      </c>
    </row>
    <row r="1900" spans="1:26" hidden="1" x14ac:dyDescent="0.2">
      <c r="A1900" s="21">
        <v>46007.687824988425</v>
      </c>
      <c r="B1900" s="22">
        <v>5.4000001400709152E-2</v>
      </c>
      <c r="C1900" s="22">
        <v>18.841068267822266</v>
      </c>
      <c r="D1900" s="23">
        <v>2.5355775356292725</v>
      </c>
      <c r="E1900" s="24">
        <v>302.79998779296875</v>
      </c>
      <c r="F1900" s="24">
        <v>50.16131014097482</v>
      </c>
      <c r="G1900" s="24">
        <v>-66.461002416908741</v>
      </c>
      <c r="H1900" s="24">
        <v>50.161641109878978</v>
      </c>
      <c r="I1900" s="24">
        <v>-66.460868044006418</v>
      </c>
      <c r="J1900" s="24">
        <v>12.896617889404297</v>
      </c>
      <c r="K1900" s="24">
        <v>-4.111811637878418</v>
      </c>
      <c r="L1900" s="25">
        <v>0.17341546714305878</v>
      </c>
      <c r="M1900" s="21">
        <v>25569.024060891203</v>
      </c>
      <c r="N1900" s="23">
        <v>-0.42253416776657104</v>
      </c>
      <c r="O1900" s="26">
        <v>26137.23046875</v>
      </c>
      <c r="P1900" s="26">
        <v>50808.1796875</v>
      </c>
      <c r="Q1900" s="27">
        <v>30.745346069335938</v>
      </c>
      <c r="R1900" s="28">
        <v>38.259601593017578</v>
      </c>
      <c r="S1900" s="29">
        <v>1.0246883630752563</v>
      </c>
      <c r="T1900" s="30">
        <v>33.025318145751953</v>
      </c>
      <c r="U1900" s="31">
        <v>0</v>
      </c>
      <c r="V1900" s="32">
        <v>10.194496154785156</v>
      </c>
      <c r="W1900" s="33">
        <v>85.496826171875</v>
      </c>
      <c r="X1900" s="34">
        <v>135.30665588378906</v>
      </c>
      <c r="Y1900" s="23">
        <v>-0.42253416776657104</v>
      </c>
      <c r="Z1900" s="35">
        <v>13.560999870300293</v>
      </c>
    </row>
    <row r="1901" spans="1:26" hidden="1" x14ac:dyDescent="0.2">
      <c r="A1901" s="21">
        <v>46007.687838333331</v>
      </c>
      <c r="B1901" s="22">
        <v>6.5999999642372131E-2</v>
      </c>
      <c r="C1901" s="22">
        <v>18.6868896484375</v>
      </c>
      <c r="D1901" s="23">
        <v>2.5355775356292725</v>
      </c>
      <c r="E1901" s="24">
        <v>277.79998779296875</v>
      </c>
      <c r="F1901" s="24">
        <v>50.16131014097482</v>
      </c>
      <c r="G1901" s="24">
        <v>-66.461002416908741</v>
      </c>
      <c r="H1901" s="24">
        <v>50.161643267236272</v>
      </c>
      <c r="I1901" s="24">
        <v>-66.460876435968274</v>
      </c>
      <c r="J1901" s="24">
        <v>13.136585235595703</v>
      </c>
      <c r="K1901" s="24">
        <v>-4.7114601135253906</v>
      </c>
      <c r="L1901" s="25">
        <v>0.17341546714305878</v>
      </c>
      <c r="M1901" s="21">
        <v>25569.024074224537</v>
      </c>
      <c r="N1901" s="23">
        <v>-0.42253416776657104</v>
      </c>
      <c r="O1901" s="26">
        <v>26137.23046875</v>
      </c>
      <c r="P1901" s="26">
        <v>50808.1796875</v>
      </c>
      <c r="Q1901" s="27">
        <v>30.745346069335938</v>
      </c>
      <c r="R1901" s="28">
        <v>38.259601593017578</v>
      </c>
      <c r="S1901" s="29">
        <v>1.0246883630752563</v>
      </c>
      <c r="T1901" s="30">
        <v>33.025318145751953</v>
      </c>
      <c r="U1901" s="31">
        <v>0</v>
      </c>
      <c r="V1901" s="32">
        <v>10.194496154785156</v>
      </c>
      <c r="W1901" s="33">
        <v>85.496826171875</v>
      </c>
      <c r="X1901" s="34">
        <v>135.30665588378906</v>
      </c>
      <c r="Y1901" s="23">
        <v>-0.42253416776657104</v>
      </c>
      <c r="Z1901" s="35">
        <v>13.560999870300293</v>
      </c>
    </row>
    <row r="1902" spans="1:26" hidden="1" x14ac:dyDescent="0.2">
      <c r="A1902" s="21">
        <v>46007.687849907408</v>
      </c>
      <c r="B1902" s="22">
        <v>5.0999999046325684E-2</v>
      </c>
      <c r="C1902" s="22">
        <v>18.663654327392578</v>
      </c>
      <c r="D1902" s="23">
        <v>2.5355775356292725</v>
      </c>
      <c r="E1902" s="24">
        <v>249.89999389648438</v>
      </c>
      <c r="F1902" s="24">
        <v>50.16131014097482</v>
      </c>
      <c r="G1902" s="24">
        <v>-66.461002416908741</v>
      </c>
      <c r="H1902" s="24">
        <v>50.161642713220346</v>
      </c>
      <c r="I1902" s="24">
        <v>-66.460879633063882</v>
      </c>
      <c r="J1902" s="24">
        <v>13.07496166229248</v>
      </c>
      <c r="K1902" s="24">
        <v>-4.9399089813232422</v>
      </c>
      <c r="L1902" s="25">
        <v>0.17341546714305878</v>
      </c>
      <c r="M1902" s="21">
        <v>25569.024085810186</v>
      </c>
      <c r="N1902" s="23">
        <v>-0.42253416776657104</v>
      </c>
      <c r="O1902" s="26">
        <v>26137.23046875</v>
      </c>
      <c r="P1902" s="26">
        <v>50808.1796875</v>
      </c>
      <c r="Q1902" s="27">
        <v>30.745346069335938</v>
      </c>
      <c r="R1902" s="28">
        <v>38.259601593017578</v>
      </c>
      <c r="S1902" s="29">
        <v>1.0246883630752563</v>
      </c>
      <c r="T1902" s="30">
        <v>33.025318145751953</v>
      </c>
      <c r="U1902" s="31">
        <v>0</v>
      </c>
      <c r="V1902" s="32">
        <v>10.194496154785156</v>
      </c>
      <c r="W1902" s="33">
        <v>85.496826171875</v>
      </c>
      <c r="X1902" s="34">
        <v>135.30665588378906</v>
      </c>
      <c r="Y1902" s="23">
        <v>-0.42253416776657104</v>
      </c>
      <c r="Z1902" s="35">
        <v>13.560999870300293</v>
      </c>
    </row>
    <row r="1903" spans="1:26" hidden="1" x14ac:dyDescent="0.2">
      <c r="A1903" s="21">
        <v>46007.687861481485</v>
      </c>
      <c r="B1903" s="22">
        <v>4.3000001460313797E-2</v>
      </c>
      <c r="C1903" s="22">
        <v>18.59248161315918</v>
      </c>
      <c r="D1903" s="23">
        <v>2.5355775356292725</v>
      </c>
      <c r="E1903" s="24">
        <v>225.39999389648438</v>
      </c>
      <c r="F1903" s="24">
        <v>50.16131014097482</v>
      </c>
      <c r="G1903" s="24">
        <v>-66.461002416908741</v>
      </c>
      <c r="H1903" s="24">
        <v>50.161641038543543</v>
      </c>
      <c r="I1903" s="24">
        <v>-66.460882634973402</v>
      </c>
      <c r="J1903" s="24">
        <v>12.888683319091797</v>
      </c>
      <c r="K1903" s="24">
        <v>-5.1544108390808105</v>
      </c>
      <c r="L1903" s="25">
        <v>0.17341546714305878</v>
      </c>
      <c r="M1903" s="21">
        <v>25569.024097384259</v>
      </c>
      <c r="N1903" s="23">
        <v>-0.42253416776657104</v>
      </c>
      <c r="O1903" s="26">
        <v>26137.23046875</v>
      </c>
      <c r="P1903" s="26">
        <v>50808.1796875</v>
      </c>
      <c r="Q1903" s="27">
        <v>30.745346069335938</v>
      </c>
      <c r="R1903" s="28">
        <v>38.259601593017578</v>
      </c>
      <c r="S1903" s="29">
        <v>1.0246883630752563</v>
      </c>
      <c r="T1903" s="30">
        <v>33.025318145751953</v>
      </c>
      <c r="U1903" s="31">
        <v>0</v>
      </c>
      <c r="V1903" s="32">
        <v>10.194496154785156</v>
      </c>
      <c r="W1903" s="33">
        <v>85.496826171875</v>
      </c>
      <c r="X1903" s="34">
        <v>135.30665588378906</v>
      </c>
      <c r="Y1903" s="23">
        <v>-0.42253416776657104</v>
      </c>
      <c r="Z1903" s="35">
        <v>13.560999870300293</v>
      </c>
    </row>
    <row r="1904" spans="1:26" hidden="1" x14ac:dyDescent="0.2">
      <c r="A1904" s="21">
        <v>46007.687873078707</v>
      </c>
      <c r="B1904" s="22">
        <v>6.8000003695487976E-2</v>
      </c>
      <c r="C1904" s="22">
        <v>18.542131423950195</v>
      </c>
      <c r="D1904" s="23">
        <v>2.5355775356292725</v>
      </c>
      <c r="E1904" s="24">
        <v>204.5</v>
      </c>
      <c r="F1904" s="24">
        <v>50.16131014097482</v>
      </c>
      <c r="G1904" s="24">
        <v>-66.461002416908741</v>
      </c>
      <c r="H1904" s="24">
        <v>50.161641913795314</v>
      </c>
      <c r="I1904" s="24">
        <v>-66.46088461215092</v>
      </c>
      <c r="J1904" s="24">
        <v>12.986040115356445</v>
      </c>
      <c r="K1904" s="24">
        <v>-5.2956900596618652</v>
      </c>
      <c r="L1904" s="25">
        <v>0.17341546714305878</v>
      </c>
      <c r="M1904" s="21">
        <v>25569.024108981481</v>
      </c>
      <c r="N1904" s="23">
        <v>-0.42253416776657104</v>
      </c>
      <c r="O1904" s="26">
        <v>26137.23046875</v>
      </c>
      <c r="P1904" s="26">
        <v>50808.1796875</v>
      </c>
      <c r="Q1904" s="27">
        <v>30.745346069335938</v>
      </c>
      <c r="R1904" s="28">
        <v>38.259601593017578</v>
      </c>
      <c r="S1904" s="29">
        <v>1.0246883630752563</v>
      </c>
      <c r="T1904" s="30">
        <v>33.025318145751953</v>
      </c>
      <c r="U1904" s="31">
        <v>0</v>
      </c>
      <c r="V1904" s="32">
        <v>10.194496154785156</v>
      </c>
      <c r="W1904" s="33">
        <v>85.496826171875</v>
      </c>
      <c r="X1904" s="34">
        <v>135.30665588378906</v>
      </c>
      <c r="Y1904" s="23">
        <v>-0.42253416776657104</v>
      </c>
      <c r="Z1904" s="35">
        <v>13.560999870300293</v>
      </c>
    </row>
    <row r="1905" spans="1:26" hidden="1" x14ac:dyDescent="0.2">
      <c r="A1905" s="21">
        <v>46007.687888622684</v>
      </c>
      <c r="B1905" s="22">
        <v>8.2000002264976501E-2</v>
      </c>
      <c r="C1905" s="22">
        <v>18.648231506347656</v>
      </c>
      <c r="D1905" s="23">
        <v>2.5467460155487061</v>
      </c>
      <c r="E1905" s="24">
        <v>190.10000610351563</v>
      </c>
      <c r="F1905" s="24">
        <v>50.16131014097482</v>
      </c>
      <c r="G1905" s="24">
        <v>-66.461002416908741</v>
      </c>
      <c r="H1905" s="24">
        <v>50.161639029625455</v>
      </c>
      <c r="I1905" s="24">
        <v>-66.460885104150478</v>
      </c>
      <c r="J1905" s="24">
        <v>12.665227890014648</v>
      </c>
      <c r="K1905" s="24">
        <v>-5.3308463096618652</v>
      </c>
      <c r="L1905" s="25">
        <v>0.17271466553211212</v>
      </c>
      <c r="M1905" s="21">
        <v>25569.02412451389</v>
      </c>
      <c r="N1905" s="23">
        <v>-0.45571166276931763</v>
      </c>
      <c r="O1905" s="26">
        <v>26099.01953125</v>
      </c>
      <c r="P1905" s="26">
        <v>50796.46484375</v>
      </c>
      <c r="Q1905" s="27">
        <v>30.727634429931641</v>
      </c>
      <c r="R1905" s="28">
        <v>38.315616607666016</v>
      </c>
      <c r="S1905" s="29">
        <v>1.0246753692626953</v>
      </c>
      <c r="T1905" s="30">
        <v>33.0177001953125</v>
      </c>
      <c r="U1905" s="31">
        <v>0</v>
      </c>
      <c r="V1905" s="32">
        <v>10.202030181884766</v>
      </c>
      <c r="W1905" s="33">
        <v>85.474044799804688</v>
      </c>
      <c r="X1905" s="34">
        <v>135.27250671386719</v>
      </c>
      <c r="Y1905" s="23">
        <v>-0.45571166276931763</v>
      </c>
      <c r="Z1905" s="35">
        <v>13.498000144958496</v>
      </c>
    </row>
    <row r="1906" spans="1:26" hidden="1" x14ac:dyDescent="0.2">
      <c r="A1906" s="21">
        <v>46007.687900196761</v>
      </c>
      <c r="B1906" s="22">
        <v>7.2999998927116394E-2</v>
      </c>
      <c r="C1906" s="22">
        <v>18.815221786499023</v>
      </c>
      <c r="D1906" s="23">
        <v>2.5467460155487061</v>
      </c>
      <c r="E1906" s="24">
        <v>181.39999389648438</v>
      </c>
      <c r="F1906" s="24">
        <v>50.16131014097482</v>
      </c>
      <c r="G1906" s="24">
        <v>-66.461002416908741</v>
      </c>
      <c r="H1906" s="24">
        <v>50.161634232844172</v>
      </c>
      <c r="I1906" s="24">
        <v>-66.460882531047076</v>
      </c>
      <c r="J1906" s="24">
        <v>12.131670951843262</v>
      </c>
      <c r="K1906" s="24">
        <v>-5.1469850540161133</v>
      </c>
      <c r="L1906" s="25">
        <v>0.17271466553211212</v>
      </c>
      <c r="M1906" s="21">
        <v>25569.024136099539</v>
      </c>
      <c r="N1906" s="23">
        <v>-0.45571166276931763</v>
      </c>
      <c r="O1906" s="26">
        <v>26099.01953125</v>
      </c>
      <c r="P1906" s="26">
        <v>50796.46484375</v>
      </c>
      <c r="Q1906" s="27">
        <v>30.727634429931641</v>
      </c>
      <c r="R1906" s="28">
        <v>38.315616607666016</v>
      </c>
      <c r="S1906" s="29">
        <v>1.0246753692626953</v>
      </c>
      <c r="T1906" s="30">
        <v>33.0177001953125</v>
      </c>
      <c r="U1906" s="31">
        <v>0</v>
      </c>
      <c r="V1906" s="32">
        <v>10.202030181884766</v>
      </c>
      <c r="W1906" s="33">
        <v>85.474044799804688</v>
      </c>
      <c r="X1906" s="34">
        <v>135.27250671386719</v>
      </c>
      <c r="Y1906" s="23">
        <v>-0.45571166276931763</v>
      </c>
      <c r="Z1906" s="35">
        <v>13.498000144958496</v>
      </c>
    </row>
    <row r="1907" spans="1:26" hidden="1" x14ac:dyDescent="0.2">
      <c r="A1907" s="21">
        <v>46007.68791177083</v>
      </c>
      <c r="B1907" s="22">
        <v>8.6000002920627594E-2</v>
      </c>
      <c r="C1907" s="22">
        <v>18.805404663085938</v>
      </c>
      <c r="D1907" s="23">
        <v>2.5467460155487061</v>
      </c>
      <c r="E1907" s="24">
        <v>172.89999389648438</v>
      </c>
      <c r="F1907" s="24">
        <v>50.16131014097482</v>
      </c>
      <c r="G1907" s="24">
        <v>-66.461002416908741</v>
      </c>
      <c r="H1907" s="24">
        <v>50.161628319410205</v>
      </c>
      <c r="I1907" s="24">
        <v>-66.460879947636286</v>
      </c>
      <c r="J1907" s="24">
        <v>11.473906517028809</v>
      </c>
      <c r="K1907" s="24">
        <v>-4.9623880386352539</v>
      </c>
      <c r="L1907" s="25">
        <v>0.17271466553211212</v>
      </c>
      <c r="M1907" s="21">
        <v>25569.024147673612</v>
      </c>
      <c r="N1907" s="23">
        <v>-0.45571166276931763</v>
      </c>
      <c r="O1907" s="26">
        <v>26099.01953125</v>
      </c>
      <c r="P1907" s="26">
        <v>50796.46484375</v>
      </c>
      <c r="Q1907" s="27">
        <v>30.727634429931641</v>
      </c>
      <c r="R1907" s="28">
        <v>38.315616607666016</v>
      </c>
      <c r="S1907" s="29">
        <v>1.0246753692626953</v>
      </c>
      <c r="T1907" s="30">
        <v>33.0177001953125</v>
      </c>
      <c r="U1907" s="31">
        <v>0</v>
      </c>
      <c r="V1907" s="32">
        <v>10.202030181884766</v>
      </c>
      <c r="W1907" s="33">
        <v>85.474044799804688</v>
      </c>
      <c r="X1907" s="34">
        <v>135.27250671386719</v>
      </c>
      <c r="Y1907" s="23">
        <v>-0.45571166276931763</v>
      </c>
      <c r="Z1907" s="35">
        <v>13.498000144958496</v>
      </c>
    </row>
    <row r="1908" spans="1:26" hidden="1" x14ac:dyDescent="0.2">
      <c r="A1908" s="21">
        <v>46007.687923344907</v>
      </c>
      <c r="B1908" s="22">
        <v>5.9999998658895493E-2</v>
      </c>
      <c r="C1908" s="22">
        <v>18.539640426635742</v>
      </c>
      <c r="D1908" s="23">
        <v>2.5467460155487061</v>
      </c>
      <c r="E1908" s="24">
        <v>165.69999694824219</v>
      </c>
      <c r="F1908" s="24">
        <v>50.16131014097482</v>
      </c>
      <c r="G1908" s="24">
        <v>-66.461002416908741</v>
      </c>
      <c r="H1908" s="24">
        <v>50.161623646337411</v>
      </c>
      <c r="I1908" s="24">
        <v>-66.460874101017296</v>
      </c>
      <c r="J1908" s="24">
        <v>10.954110145568848</v>
      </c>
      <c r="K1908" s="24">
        <v>-4.5446176528930664</v>
      </c>
      <c r="L1908" s="25">
        <v>0.17271466553211212</v>
      </c>
      <c r="M1908" s="21">
        <v>25569.024159247685</v>
      </c>
      <c r="N1908" s="23">
        <v>-0.45571166276931763</v>
      </c>
      <c r="O1908" s="26">
        <v>26099.01953125</v>
      </c>
      <c r="P1908" s="26">
        <v>50796.46484375</v>
      </c>
      <c r="Q1908" s="27">
        <v>30.727634429931641</v>
      </c>
      <c r="R1908" s="28">
        <v>38.315616607666016</v>
      </c>
      <c r="S1908" s="29">
        <v>1.0246753692626953</v>
      </c>
      <c r="T1908" s="30">
        <v>33.0177001953125</v>
      </c>
      <c r="U1908" s="31">
        <v>0</v>
      </c>
      <c r="V1908" s="32">
        <v>10.202030181884766</v>
      </c>
      <c r="W1908" s="33">
        <v>85.474044799804688</v>
      </c>
      <c r="X1908" s="34">
        <v>135.27250671386719</v>
      </c>
      <c r="Y1908" s="23">
        <v>-0.45571166276931763</v>
      </c>
      <c r="Z1908" s="35">
        <v>13.498000144958496</v>
      </c>
    </row>
    <row r="1909" spans="1:26" hidden="1" x14ac:dyDescent="0.2">
      <c r="A1909" s="21">
        <v>46007.687934918984</v>
      </c>
      <c r="B1909" s="22">
        <v>6.5999999642372131E-2</v>
      </c>
      <c r="C1909" s="22">
        <v>18.399787902832031</v>
      </c>
      <c r="D1909" s="23">
        <v>2.5240144729614258</v>
      </c>
      <c r="E1909" s="24">
        <v>165.89999389648438</v>
      </c>
      <c r="F1909" s="24">
        <v>50.16131014097482</v>
      </c>
      <c r="G1909" s="24">
        <v>-66.461002416908741</v>
      </c>
      <c r="H1909" s="24">
        <v>50.161617312217132</v>
      </c>
      <c r="I1909" s="24">
        <v>-66.46086577411765</v>
      </c>
      <c r="J1909" s="24">
        <v>10.249551773071289</v>
      </c>
      <c r="K1909" s="24">
        <v>-3.9496188163757324</v>
      </c>
      <c r="L1909" s="25">
        <v>0.17131303250789642</v>
      </c>
      <c r="M1909" s="21">
        <v>25569.024170821758</v>
      </c>
      <c r="N1909" s="23">
        <v>-0.50806885957717896</v>
      </c>
      <c r="O1909" s="26">
        <v>26042.400390625</v>
      </c>
      <c r="P1909" s="26">
        <v>50785.1171875</v>
      </c>
      <c r="Q1909" s="27">
        <v>30.704385757446289</v>
      </c>
      <c r="R1909" s="28">
        <v>38.398918151855469</v>
      </c>
      <c r="S1909" s="29">
        <v>1.024658203125</v>
      </c>
      <c r="T1909" s="30">
        <v>33.010326385498047</v>
      </c>
      <c r="U1909" s="31">
        <v>0</v>
      </c>
      <c r="V1909" s="32">
        <v>10.242904663085938</v>
      </c>
      <c r="W1909" s="33">
        <v>85.683380126953125</v>
      </c>
      <c r="X1909" s="34">
        <v>135.60684204101563</v>
      </c>
      <c r="Y1909" s="23">
        <v>-0.50806885957717896</v>
      </c>
      <c r="Z1909" s="35">
        <v>13.48900032043457</v>
      </c>
    </row>
    <row r="1910" spans="1:26" hidden="1" x14ac:dyDescent="0.2">
      <c r="A1910" s="21">
        <v>46007.687946493053</v>
      </c>
      <c r="B1910" s="22">
        <v>7.6999999582767487E-2</v>
      </c>
      <c r="C1910" s="22">
        <v>18.571695327758789</v>
      </c>
      <c r="D1910" s="23">
        <v>2.5240144729614258</v>
      </c>
      <c r="E1910" s="24">
        <v>169.5</v>
      </c>
      <c r="F1910" s="24">
        <v>50.16131014097482</v>
      </c>
      <c r="G1910" s="24">
        <v>-66.461002416908741</v>
      </c>
      <c r="H1910" s="24">
        <v>50.161614831099655</v>
      </c>
      <c r="I1910" s="24">
        <v>-66.460863197253971</v>
      </c>
      <c r="J1910" s="24">
        <v>9.97357177734375</v>
      </c>
      <c r="K1910" s="24">
        <v>-3.765488862991333</v>
      </c>
      <c r="L1910" s="25">
        <v>0.17131303250789642</v>
      </c>
      <c r="M1910" s="21">
        <v>25569.024182395835</v>
      </c>
      <c r="N1910" s="23">
        <v>-0.50806885957717896</v>
      </c>
      <c r="O1910" s="26">
        <v>26042.400390625</v>
      </c>
      <c r="P1910" s="26">
        <v>50785.1171875</v>
      </c>
      <c r="Q1910" s="27">
        <v>30.704385757446289</v>
      </c>
      <c r="R1910" s="28">
        <v>38.398918151855469</v>
      </c>
      <c r="S1910" s="29">
        <v>1.024658203125</v>
      </c>
      <c r="T1910" s="30">
        <v>33.010326385498047</v>
      </c>
      <c r="U1910" s="31">
        <v>0</v>
      </c>
      <c r="V1910" s="32">
        <v>10.242904663085938</v>
      </c>
      <c r="W1910" s="33">
        <v>85.683380126953125</v>
      </c>
      <c r="X1910" s="34">
        <v>135.60684204101563</v>
      </c>
      <c r="Y1910" s="23">
        <v>-0.50806885957717896</v>
      </c>
      <c r="Z1910" s="35">
        <v>13.48900032043457</v>
      </c>
    </row>
    <row r="1911" spans="1:26" hidden="1" x14ac:dyDescent="0.2">
      <c r="A1911" s="21">
        <v>46007.687958090275</v>
      </c>
      <c r="B1911" s="22">
        <v>5.000000074505806E-2</v>
      </c>
      <c r="C1911" s="22">
        <v>18.663640975952148</v>
      </c>
      <c r="D1911" s="23">
        <v>2.5240144729614258</v>
      </c>
      <c r="E1911" s="24">
        <v>176.30000305175781</v>
      </c>
      <c r="F1911" s="24">
        <v>50.16131014097482</v>
      </c>
      <c r="G1911" s="24">
        <v>-66.461002416908741</v>
      </c>
      <c r="H1911" s="24">
        <v>50.161613176349398</v>
      </c>
      <c r="I1911" s="24">
        <v>-66.460863144268203</v>
      </c>
      <c r="J1911" s="24">
        <v>9.7895097732543945</v>
      </c>
      <c r="K1911" s="24">
        <v>-3.7617027759552002</v>
      </c>
      <c r="L1911" s="25">
        <v>0.17131303250789642</v>
      </c>
      <c r="M1911" s="21">
        <v>25569.02419398148</v>
      </c>
      <c r="N1911" s="23">
        <v>-0.50806885957717896</v>
      </c>
      <c r="O1911" s="26">
        <v>26042.400390625</v>
      </c>
      <c r="P1911" s="26">
        <v>50785.1171875</v>
      </c>
      <c r="Q1911" s="27">
        <v>30.704385757446289</v>
      </c>
      <c r="R1911" s="28">
        <v>38.398918151855469</v>
      </c>
      <c r="S1911" s="29">
        <v>1.024658203125</v>
      </c>
      <c r="T1911" s="30">
        <v>33.010326385498047</v>
      </c>
      <c r="U1911" s="31">
        <v>0</v>
      </c>
      <c r="V1911" s="32">
        <v>10.242904663085938</v>
      </c>
      <c r="W1911" s="33">
        <v>85.683380126953125</v>
      </c>
      <c r="X1911" s="34">
        <v>135.60684204101563</v>
      </c>
      <c r="Y1911" s="23">
        <v>-0.50806885957717896</v>
      </c>
      <c r="Z1911" s="35">
        <v>13.48900032043457</v>
      </c>
    </row>
    <row r="1912" spans="1:26" hidden="1" x14ac:dyDescent="0.2">
      <c r="A1912" s="21">
        <v>46007.687971435182</v>
      </c>
      <c r="B1912" s="22">
        <v>6.8999998271465302E-2</v>
      </c>
      <c r="C1912" s="22">
        <v>18.547706604003906</v>
      </c>
      <c r="D1912" s="23">
        <v>2.5240144729614258</v>
      </c>
      <c r="E1912" s="24">
        <v>184.19999694824219</v>
      </c>
      <c r="F1912" s="24">
        <v>50.16131014097482</v>
      </c>
      <c r="G1912" s="24">
        <v>-66.461002416908741</v>
      </c>
      <c r="H1912" s="24">
        <v>50.16160655391635</v>
      </c>
      <c r="I1912" s="24">
        <v>-66.460862073091675</v>
      </c>
      <c r="J1912" s="24">
        <v>9.052882194519043</v>
      </c>
      <c r="K1912" s="24">
        <v>-3.6851623058319092</v>
      </c>
      <c r="L1912" s="25">
        <v>0.17131303250789642</v>
      </c>
      <c r="M1912" s="21">
        <v>25569.024207337963</v>
      </c>
      <c r="N1912" s="23">
        <v>-0.50806885957717896</v>
      </c>
      <c r="O1912" s="26">
        <v>26042.400390625</v>
      </c>
      <c r="P1912" s="26">
        <v>50785.1171875</v>
      </c>
      <c r="Q1912" s="27">
        <v>30.704385757446289</v>
      </c>
      <c r="R1912" s="28">
        <v>38.398918151855469</v>
      </c>
      <c r="S1912" s="29">
        <v>1.024658203125</v>
      </c>
      <c r="T1912" s="30">
        <v>33.010326385498047</v>
      </c>
      <c r="U1912" s="31">
        <v>0</v>
      </c>
      <c r="V1912" s="32">
        <v>10.242904663085938</v>
      </c>
      <c r="W1912" s="33">
        <v>85.683380126953125</v>
      </c>
      <c r="X1912" s="34">
        <v>135.60684204101563</v>
      </c>
      <c r="Y1912" s="23">
        <v>-0.50806885957717896</v>
      </c>
      <c r="Z1912" s="35">
        <v>13.48900032043457</v>
      </c>
    </row>
    <row r="1913" spans="1:26" hidden="1" x14ac:dyDescent="0.2">
      <c r="A1913" s="21">
        <v>46007.687987002311</v>
      </c>
      <c r="B1913" s="22">
        <v>0.10999999940395355</v>
      </c>
      <c r="C1913" s="22">
        <v>18.781259536743164</v>
      </c>
      <c r="D1913" s="23">
        <v>2.5240144729614258</v>
      </c>
      <c r="E1913" s="24">
        <v>189.60000610351563</v>
      </c>
      <c r="F1913" s="24">
        <v>50.16131014097482</v>
      </c>
      <c r="G1913" s="24">
        <v>-66.461002416908741</v>
      </c>
      <c r="H1913" s="24">
        <v>50.16160273546506</v>
      </c>
      <c r="I1913" s="24">
        <v>-66.460861643022497</v>
      </c>
      <c r="J1913" s="24">
        <v>8.6281471252441406</v>
      </c>
      <c r="K1913" s="24">
        <v>-3.6544318199157715</v>
      </c>
      <c r="L1913" s="25">
        <v>0.17131303250789642</v>
      </c>
      <c r="M1913" s="21">
        <v>25569.024222905093</v>
      </c>
      <c r="N1913" s="23">
        <v>-0.48616454005241394</v>
      </c>
      <c r="O1913" s="26">
        <v>26102.73828125</v>
      </c>
      <c r="P1913" s="26">
        <v>50861.28515625</v>
      </c>
      <c r="Q1913" s="27">
        <v>30.761569976806641</v>
      </c>
      <c r="R1913" s="28">
        <v>38.310157775878906</v>
      </c>
      <c r="S1913" s="29">
        <v>1.0247037410736084</v>
      </c>
      <c r="T1913" s="30">
        <v>33.059837341308594</v>
      </c>
      <c r="U1913" s="31">
        <v>0</v>
      </c>
      <c r="V1913" s="32">
        <v>10.232916831970215</v>
      </c>
      <c r="W1913" s="33">
        <v>85.684028625488281</v>
      </c>
      <c r="X1913" s="34">
        <v>135.60659790039063</v>
      </c>
      <c r="Y1913" s="23">
        <v>-0.48616454005241394</v>
      </c>
      <c r="Z1913" s="35">
        <v>13.498000144958496</v>
      </c>
    </row>
    <row r="1914" spans="1:26" hidden="1" x14ac:dyDescent="0.2">
      <c r="A1914" s="21">
        <v>46007.687998576388</v>
      </c>
      <c r="B1914" s="22">
        <v>6.8999998271465302E-2</v>
      </c>
      <c r="C1914" s="22">
        <v>18.406021118164063</v>
      </c>
      <c r="D1914" s="23">
        <v>2.5522584915161133</v>
      </c>
      <c r="E1914" s="24">
        <v>191.5</v>
      </c>
      <c r="F1914" s="24">
        <v>50.16131014097482</v>
      </c>
      <c r="G1914" s="24">
        <v>-66.461002416908741</v>
      </c>
      <c r="H1914" s="24">
        <v>50.161601861425922</v>
      </c>
      <c r="I1914" s="24">
        <v>-66.460862219537518</v>
      </c>
      <c r="J1914" s="24">
        <v>8.5309267044067383</v>
      </c>
      <c r="K1914" s="24">
        <v>-3.695626974105835</v>
      </c>
      <c r="L1914" s="25">
        <v>0.16991141438484192</v>
      </c>
      <c r="M1914" s="21">
        <v>25569.024234479166</v>
      </c>
      <c r="N1914" s="23">
        <v>-0.48616454005241394</v>
      </c>
      <c r="O1914" s="26">
        <v>26102.73828125</v>
      </c>
      <c r="P1914" s="26">
        <v>50861.28515625</v>
      </c>
      <c r="Q1914" s="27">
        <v>30.761569976806641</v>
      </c>
      <c r="R1914" s="28">
        <v>38.310157775878906</v>
      </c>
      <c r="S1914" s="29">
        <v>1.0247037410736084</v>
      </c>
      <c r="T1914" s="30">
        <v>33.059837341308594</v>
      </c>
      <c r="U1914" s="31">
        <v>0</v>
      </c>
      <c r="V1914" s="32">
        <v>10.232916831970215</v>
      </c>
      <c r="W1914" s="33">
        <v>85.684028625488281</v>
      </c>
      <c r="X1914" s="34">
        <v>135.60659790039063</v>
      </c>
      <c r="Y1914" s="23">
        <v>-0.48616454005241394</v>
      </c>
      <c r="Z1914" s="35">
        <v>13.498000144958496</v>
      </c>
    </row>
    <row r="1915" spans="1:26" hidden="1" x14ac:dyDescent="0.2">
      <c r="A1915" s="21">
        <v>46007.68801017361</v>
      </c>
      <c r="B1915" s="22">
        <v>6.4999997615814209E-2</v>
      </c>
      <c r="C1915" s="22">
        <v>18.292041778564453</v>
      </c>
      <c r="D1915" s="23">
        <v>2.5522584915161133</v>
      </c>
      <c r="E1915" s="24">
        <v>191.19999694824219</v>
      </c>
      <c r="F1915" s="24">
        <v>50.16131014097482</v>
      </c>
      <c r="G1915" s="24">
        <v>-66.461002416908741</v>
      </c>
      <c r="H1915" s="24">
        <v>50.161599207538565</v>
      </c>
      <c r="I1915" s="24">
        <v>-66.460864001922687</v>
      </c>
      <c r="J1915" s="24">
        <v>8.2357282638549805</v>
      </c>
      <c r="K1915" s="24">
        <v>-3.8229877948760986</v>
      </c>
      <c r="L1915" s="25">
        <v>0.16991141438484192</v>
      </c>
      <c r="M1915" s="21">
        <v>25569.024246064815</v>
      </c>
      <c r="N1915" s="23">
        <v>-0.48616454005241394</v>
      </c>
      <c r="O1915" s="26">
        <v>26102.73828125</v>
      </c>
      <c r="P1915" s="26">
        <v>50861.28515625</v>
      </c>
      <c r="Q1915" s="27">
        <v>30.761569976806641</v>
      </c>
      <c r="R1915" s="28">
        <v>38.310157775878906</v>
      </c>
      <c r="S1915" s="29">
        <v>1.0247037410736084</v>
      </c>
      <c r="T1915" s="30">
        <v>33.059837341308594</v>
      </c>
      <c r="U1915" s="31">
        <v>0</v>
      </c>
      <c r="V1915" s="32">
        <v>10.232916831970215</v>
      </c>
      <c r="W1915" s="33">
        <v>85.684028625488281</v>
      </c>
      <c r="X1915" s="34">
        <v>135.60659790039063</v>
      </c>
      <c r="Y1915" s="23">
        <v>-0.48616454005241394</v>
      </c>
      <c r="Z1915" s="35">
        <v>13.498000144958496</v>
      </c>
    </row>
    <row r="1916" spans="1:26" hidden="1" x14ac:dyDescent="0.2">
      <c r="A1916" s="21">
        <v>46007.688021747686</v>
      </c>
      <c r="B1916" s="22">
        <v>9.0999998152256012E-2</v>
      </c>
      <c r="C1916" s="22">
        <v>18.347930908203125</v>
      </c>
      <c r="D1916" s="23">
        <v>2.5522584915161133</v>
      </c>
      <c r="E1916" s="24">
        <v>190.5</v>
      </c>
      <c r="F1916" s="24">
        <v>50.16131014097482</v>
      </c>
      <c r="G1916" s="24">
        <v>-66.461002416908741</v>
      </c>
      <c r="H1916" s="24">
        <v>50.161593521325159</v>
      </c>
      <c r="I1916" s="24">
        <v>-66.460861513118445</v>
      </c>
      <c r="J1916" s="24">
        <v>7.603238582611084</v>
      </c>
      <c r="K1916" s="24">
        <v>-3.6451501846313477</v>
      </c>
      <c r="L1916" s="25">
        <v>0.16991141438484192</v>
      </c>
      <c r="M1916" s="21">
        <v>25569.024257638888</v>
      </c>
      <c r="N1916" s="23">
        <v>-0.48616454005241394</v>
      </c>
      <c r="O1916" s="26">
        <v>26102.73828125</v>
      </c>
      <c r="P1916" s="26">
        <v>50861.28515625</v>
      </c>
      <c r="Q1916" s="27">
        <v>30.761569976806641</v>
      </c>
      <c r="R1916" s="28">
        <v>38.310157775878906</v>
      </c>
      <c r="S1916" s="29">
        <v>1.0247037410736084</v>
      </c>
      <c r="T1916" s="30">
        <v>33.059837341308594</v>
      </c>
      <c r="U1916" s="31">
        <v>0</v>
      </c>
      <c r="V1916" s="32">
        <v>10.232916831970215</v>
      </c>
      <c r="W1916" s="33">
        <v>85.684028625488281</v>
      </c>
      <c r="X1916" s="34">
        <v>135.60659790039063</v>
      </c>
      <c r="Y1916" s="23">
        <v>-0.48616454005241394</v>
      </c>
      <c r="Z1916" s="35">
        <v>13.498000144958496</v>
      </c>
    </row>
    <row r="1917" spans="1:26" hidden="1" x14ac:dyDescent="0.2">
      <c r="A1917" s="21">
        <v>46007.688035092593</v>
      </c>
      <c r="B1917" s="22">
        <v>5.6000001728534698E-2</v>
      </c>
      <c r="C1917" s="22">
        <v>18.203907012939453</v>
      </c>
      <c r="D1917" s="23">
        <v>2.5522584915161133</v>
      </c>
      <c r="E1917" s="24">
        <v>191.60000610351563</v>
      </c>
      <c r="F1917" s="24">
        <v>50.16131014097482</v>
      </c>
      <c r="G1917" s="24">
        <v>-66.461002416908741</v>
      </c>
      <c r="H1917" s="24">
        <v>50.161586705636253</v>
      </c>
      <c r="I1917" s="24">
        <v>-66.460859310714895</v>
      </c>
      <c r="J1917" s="24">
        <v>6.8451147079467773</v>
      </c>
      <c r="K1917" s="24">
        <v>-3.4877777099609375</v>
      </c>
      <c r="L1917" s="25">
        <v>0.16991141438484192</v>
      </c>
      <c r="M1917" s="21">
        <v>25569.024270995371</v>
      </c>
      <c r="N1917" s="23">
        <v>-0.48616454005241394</v>
      </c>
      <c r="O1917" s="26">
        <v>26102.73828125</v>
      </c>
      <c r="P1917" s="26">
        <v>50861.28515625</v>
      </c>
      <c r="Q1917" s="27">
        <v>30.761569976806641</v>
      </c>
      <c r="R1917" s="28">
        <v>38.310157775878906</v>
      </c>
      <c r="S1917" s="29">
        <v>1.0247037410736084</v>
      </c>
      <c r="T1917" s="30">
        <v>33.059837341308594</v>
      </c>
      <c r="U1917" s="31">
        <v>0</v>
      </c>
      <c r="V1917" s="32">
        <v>10.232916831970215</v>
      </c>
      <c r="W1917" s="33">
        <v>85.684028625488281</v>
      </c>
      <c r="X1917" s="34">
        <v>135.60659790039063</v>
      </c>
      <c r="Y1917" s="23">
        <v>-0.48616454005241394</v>
      </c>
      <c r="Z1917" s="35">
        <v>13.498000144958496</v>
      </c>
    </row>
    <row r="1918" spans="1:26" hidden="1" x14ac:dyDescent="0.2">
      <c r="A1918" s="21">
        <v>46007.688046689815</v>
      </c>
      <c r="B1918" s="22">
        <v>6.7000001668930054E-2</v>
      </c>
      <c r="C1918" s="22">
        <v>18.434986114501953</v>
      </c>
      <c r="D1918" s="23">
        <v>2.5522584915161133</v>
      </c>
      <c r="E1918" s="24">
        <v>191.80000305175781</v>
      </c>
      <c r="F1918" s="24">
        <v>50.16131014097482</v>
      </c>
      <c r="G1918" s="24">
        <v>-66.461002416908741</v>
      </c>
      <c r="H1918" s="24">
        <v>50.161580474637674</v>
      </c>
      <c r="I1918" s="24">
        <v>-66.460859118411221</v>
      </c>
      <c r="J1918" s="24">
        <v>6.1520271301269531</v>
      </c>
      <c r="K1918" s="24">
        <v>-3.4740371704101563</v>
      </c>
      <c r="L1918" s="25">
        <v>0.16991141438484192</v>
      </c>
      <c r="M1918" s="21">
        <v>25569.024282592592</v>
      </c>
      <c r="N1918" s="23">
        <v>-0.48616454005241394</v>
      </c>
      <c r="O1918" s="26">
        <v>26102.73828125</v>
      </c>
      <c r="P1918" s="26">
        <v>50861.28515625</v>
      </c>
      <c r="Q1918" s="27">
        <v>30.761569976806641</v>
      </c>
      <c r="R1918" s="28">
        <v>38.310157775878906</v>
      </c>
      <c r="S1918" s="29">
        <v>1.0247037410736084</v>
      </c>
      <c r="T1918" s="30">
        <v>33.059837341308594</v>
      </c>
      <c r="U1918" s="31">
        <v>0</v>
      </c>
      <c r="V1918" s="32">
        <v>10.232916831970215</v>
      </c>
      <c r="W1918" s="33">
        <v>85.684028625488281</v>
      </c>
      <c r="X1918" s="34">
        <v>135.60659790039063</v>
      </c>
      <c r="Y1918" s="23">
        <v>-0.48616454005241394</v>
      </c>
      <c r="Z1918" s="35">
        <v>13.498000144958496</v>
      </c>
    </row>
    <row r="1919" spans="1:26" hidden="1" x14ac:dyDescent="0.2">
      <c r="A1919" s="21">
        <v>46007.688062233799</v>
      </c>
      <c r="B1919" s="22">
        <v>5.2000001072883606E-2</v>
      </c>
      <c r="C1919" s="22">
        <v>18.336029052734375</v>
      </c>
      <c r="D1919" s="23">
        <v>2.5321409702301025</v>
      </c>
      <c r="E1919" s="24">
        <v>190.5</v>
      </c>
      <c r="F1919" s="24">
        <v>50.16131014097482</v>
      </c>
      <c r="G1919" s="24">
        <v>-66.461002416908741</v>
      </c>
      <c r="H1919" s="24">
        <v>50.161575518779706</v>
      </c>
      <c r="I1919" s="24">
        <v>-66.46085766813998</v>
      </c>
      <c r="J1919" s="24">
        <v>5.600776195526123</v>
      </c>
      <c r="K1919" s="24">
        <v>-3.3704080581665039</v>
      </c>
      <c r="L1919" s="25">
        <v>0.16921061277389526</v>
      </c>
      <c r="M1919" s="21">
        <v>25569.024298125001</v>
      </c>
      <c r="N1919" s="23">
        <v>-0.48616454005241394</v>
      </c>
      <c r="O1919" s="26">
        <v>26102.73828125</v>
      </c>
      <c r="P1919" s="26">
        <v>50861.28515625</v>
      </c>
      <c r="Q1919" s="27">
        <v>30.761569976806641</v>
      </c>
      <c r="R1919" s="28">
        <v>38.310157775878906</v>
      </c>
      <c r="S1919" s="29">
        <v>1.0247037410736084</v>
      </c>
      <c r="T1919" s="30">
        <v>33.059837341308594</v>
      </c>
      <c r="U1919" s="31">
        <v>0</v>
      </c>
      <c r="V1919" s="32">
        <v>10.232916831970215</v>
      </c>
      <c r="W1919" s="33">
        <v>85.684028625488281</v>
      </c>
      <c r="X1919" s="34">
        <v>135.60659790039063</v>
      </c>
      <c r="Y1919" s="23">
        <v>-0.48616454005241394</v>
      </c>
      <c r="Z1919" s="35">
        <v>13.498000144958496</v>
      </c>
    </row>
    <row r="1920" spans="1:26" hidden="1" x14ac:dyDescent="0.2">
      <c r="A1920" s="21">
        <v>46007.688073831021</v>
      </c>
      <c r="B1920" s="22">
        <v>7.2999998927116394E-2</v>
      </c>
      <c r="C1920" s="22">
        <v>18.25518798828125</v>
      </c>
      <c r="D1920" s="23">
        <v>2.5321409702301025</v>
      </c>
      <c r="E1920" s="24">
        <v>192.19999694824219</v>
      </c>
      <c r="F1920" s="24">
        <v>50.16131014097482</v>
      </c>
      <c r="G1920" s="24">
        <v>-66.461002416908741</v>
      </c>
      <c r="H1920" s="24">
        <v>50.161571916940936</v>
      </c>
      <c r="I1920" s="24">
        <v>-66.460859589683949</v>
      </c>
      <c r="J1920" s="24">
        <v>5.2001357078552246</v>
      </c>
      <c r="K1920" s="24">
        <v>-3.5077126026153564</v>
      </c>
      <c r="L1920" s="25">
        <v>0.16921061277389526</v>
      </c>
      <c r="M1920" s="21">
        <v>25569.024309733795</v>
      </c>
      <c r="N1920" s="23">
        <v>-0.50933229923248291</v>
      </c>
      <c r="O1920" s="26">
        <v>26065.0390625</v>
      </c>
      <c r="P1920" s="26">
        <v>50831.66015625</v>
      </c>
      <c r="Q1920" s="27">
        <v>30.734918594360352</v>
      </c>
      <c r="R1920" s="28">
        <v>38.365566253662109</v>
      </c>
      <c r="S1920" s="29">
        <v>1.0246829986572266</v>
      </c>
      <c r="T1920" s="30">
        <v>33.040580749511719</v>
      </c>
      <c r="U1920" s="31">
        <v>0</v>
      </c>
      <c r="V1920" s="32">
        <v>10.202156066894531</v>
      </c>
      <c r="W1920" s="33">
        <v>85.357894897460938</v>
      </c>
      <c r="X1920" s="34">
        <v>135.091796875</v>
      </c>
      <c r="Y1920" s="23">
        <v>-0.50933229923248291</v>
      </c>
      <c r="Z1920" s="35">
        <v>13.470999717712402</v>
      </c>
    </row>
    <row r="1921" spans="1:26" hidden="1" x14ac:dyDescent="0.2">
      <c r="A1921" s="21">
        <v>46007.688085416667</v>
      </c>
      <c r="B1921" s="22">
        <v>7.1999996900558472E-2</v>
      </c>
      <c r="C1921" s="22">
        <v>18.092464447021484</v>
      </c>
      <c r="D1921" s="23">
        <v>2.5321409702301025</v>
      </c>
      <c r="E1921" s="24">
        <v>197</v>
      </c>
      <c r="F1921" s="24">
        <v>50.16131014097482</v>
      </c>
      <c r="G1921" s="24">
        <v>-66.461002416908741</v>
      </c>
      <c r="H1921" s="24">
        <v>50.161566819704802</v>
      </c>
      <c r="I1921" s="24">
        <v>-66.460858571869338</v>
      </c>
      <c r="J1921" s="24">
        <v>4.6331591606140137</v>
      </c>
      <c r="K1921" s="24">
        <v>-3.4349846839904785</v>
      </c>
      <c r="L1921" s="25">
        <v>0.16921061277389526</v>
      </c>
      <c r="M1921" s="21">
        <v>25569.024321307872</v>
      </c>
      <c r="N1921" s="23">
        <v>-0.50933229923248291</v>
      </c>
      <c r="O1921" s="26">
        <v>26065.0390625</v>
      </c>
      <c r="P1921" s="26">
        <v>50831.66015625</v>
      </c>
      <c r="Q1921" s="27">
        <v>30.734918594360352</v>
      </c>
      <c r="R1921" s="28">
        <v>38.365566253662109</v>
      </c>
      <c r="S1921" s="29">
        <v>1.0246829986572266</v>
      </c>
      <c r="T1921" s="30">
        <v>33.040580749511719</v>
      </c>
      <c r="U1921" s="31">
        <v>0</v>
      </c>
      <c r="V1921" s="32">
        <v>10.202156066894531</v>
      </c>
      <c r="W1921" s="33">
        <v>85.357894897460938</v>
      </c>
      <c r="X1921" s="34">
        <v>135.091796875</v>
      </c>
      <c r="Y1921" s="23">
        <v>-0.50933229923248291</v>
      </c>
      <c r="Z1921" s="35">
        <v>13.470999717712402</v>
      </c>
    </row>
    <row r="1922" spans="1:26" hidden="1" x14ac:dyDescent="0.2">
      <c r="A1922" s="21">
        <v>46007.688098749997</v>
      </c>
      <c r="B1922" s="22">
        <v>7.0000000298023224E-2</v>
      </c>
      <c r="C1922" s="22">
        <v>18.165508270263672</v>
      </c>
      <c r="D1922" s="23">
        <v>2.5321409702301025</v>
      </c>
      <c r="E1922" s="24">
        <v>203.10000610351563</v>
      </c>
      <c r="F1922" s="24">
        <v>50.16131014097482</v>
      </c>
      <c r="G1922" s="24">
        <v>-66.461002416908741</v>
      </c>
      <c r="H1922" s="24">
        <v>50.161560987418326</v>
      </c>
      <c r="I1922" s="24">
        <v>-66.460861492969315</v>
      </c>
      <c r="J1922" s="24">
        <v>3.9844214916229248</v>
      </c>
      <c r="K1922" s="24">
        <v>-3.6437129974365234</v>
      </c>
      <c r="L1922" s="25">
        <v>0.16921061277389526</v>
      </c>
      <c r="M1922" s="21">
        <v>25569.024334652779</v>
      </c>
      <c r="N1922" s="23">
        <v>-0.50933229923248291</v>
      </c>
      <c r="O1922" s="26">
        <v>26065.0390625</v>
      </c>
      <c r="P1922" s="26">
        <v>50831.66015625</v>
      </c>
      <c r="Q1922" s="27">
        <v>30.734918594360352</v>
      </c>
      <c r="R1922" s="28">
        <v>38.365566253662109</v>
      </c>
      <c r="S1922" s="29">
        <v>1.0246829986572266</v>
      </c>
      <c r="T1922" s="30">
        <v>33.040580749511719</v>
      </c>
      <c r="U1922" s="31">
        <v>0</v>
      </c>
      <c r="V1922" s="32">
        <v>10.202156066894531</v>
      </c>
      <c r="W1922" s="33">
        <v>85.357894897460938</v>
      </c>
      <c r="X1922" s="34">
        <v>135.091796875</v>
      </c>
      <c r="Y1922" s="23">
        <v>-0.50933229923248291</v>
      </c>
      <c r="Z1922" s="35">
        <v>13.470999717712402</v>
      </c>
    </row>
    <row r="1923" spans="1:26" hidden="1" x14ac:dyDescent="0.2">
      <c r="A1923" s="21">
        <v>46007.688110324074</v>
      </c>
      <c r="B1923" s="22">
        <v>6.4999997615814209E-2</v>
      </c>
      <c r="C1923" s="22">
        <v>17.953639984130859</v>
      </c>
      <c r="D1923" s="23">
        <v>2.562352180480957</v>
      </c>
      <c r="E1923" s="24">
        <v>209.80000305175781</v>
      </c>
      <c r="F1923" s="24">
        <v>50.16131014097482</v>
      </c>
      <c r="G1923" s="24">
        <v>-66.461002416908741</v>
      </c>
      <c r="H1923" s="24">
        <v>50.161555807341145</v>
      </c>
      <c r="I1923" s="24">
        <v>-66.460863212986652</v>
      </c>
      <c r="J1923" s="24">
        <v>3.4082303047180176</v>
      </c>
      <c r="K1923" s="24">
        <v>-3.7666175365447998</v>
      </c>
      <c r="L1923" s="25">
        <v>0.16780899465084076</v>
      </c>
      <c r="M1923" s="21">
        <v>25569.024346226852</v>
      </c>
      <c r="N1923" s="23">
        <v>-0.50933229923248291</v>
      </c>
      <c r="O1923" s="26">
        <v>26065.0390625</v>
      </c>
      <c r="P1923" s="26">
        <v>50831.66015625</v>
      </c>
      <c r="Q1923" s="27">
        <v>30.734918594360352</v>
      </c>
      <c r="R1923" s="28">
        <v>38.365566253662109</v>
      </c>
      <c r="S1923" s="29">
        <v>1.0246829986572266</v>
      </c>
      <c r="T1923" s="30">
        <v>33.040580749511719</v>
      </c>
      <c r="U1923" s="31">
        <v>0</v>
      </c>
      <c r="V1923" s="32">
        <v>10.202156066894531</v>
      </c>
      <c r="W1923" s="33">
        <v>85.357894897460938</v>
      </c>
      <c r="X1923" s="34">
        <v>135.091796875</v>
      </c>
      <c r="Y1923" s="23">
        <v>-0.50933229923248291</v>
      </c>
      <c r="Z1923" s="35">
        <v>13.470999717712402</v>
      </c>
    </row>
    <row r="1924" spans="1:26" hidden="1" x14ac:dyDescent="0.2">
      <c r="A1924" s="21">
        <v>46007.688122835651</v>
      </c>
      <c r="B1924" s="22">
        <v>6.4000003039836884E-2</v>
      </c>
      <c r="C1924" s="22">
        <v>18.200679779052734</v>
      </c>
      <c r="D1924" s="23">
        <v>2.562352180480957</v>
      </c>
      <c r="E1924" s="24">
        <v>215.19999694824219</v>
      </c>
      <c r="F1924" s="24">
        <v>50.16131014097482</v>
      </c>
      <c r="G1924" s="24">
        <v>-66.461002416908741</v>
      </c>
      <c r="H1924" s="24">
        <v>50.161552834031738</v>
      </c>
      <c r="I1924" s="24">
        <v>-66.460866982637882</v>
      </c>
      <c r="J1924" s="24">
        <v>3.0775027275085449</v>
      </c>
      <c r="K1924" s="24">
        <v>-4.0359792709350586</v>
      </c>
      <c r="L1924" s="25">
        <v>0.16780899465084076</v>
      </c>
      <c r="M1924" s="21">
        <v>25569.024358726852</v>
      </c>
      <c r="N1924" s="23">
        <v>-0.50933229923248291</v>
      </c>
      <c r="O1924" s="26">
        <v>26065.0390625</v>
      </c>
      <c r="P1924" s="26">
        <v>50831.66015625</v>
      </c>
      <c r="Q1924" s="27">
        <v>30.734918594360352</v>
      </c>
      <c r="R1924" s="28">
        <v>38.365566253662109</v>
      </c>
      <c r="S1924" s="29">
        <v>1.0246829986572266</v>
      </c>
      <c r="T1924" s="30">
        <v>33.040580749511719</v>
      </c>
      <c r="U1924" s="31">
        <v>0</v>
      </c>
      <c r="V1924" s="32">
        <v>10.202156066894531</v>
      </c>
      <c r="W1924" s="33">
        <v>85.357894897460938</v>
      </c>
      <c r="X1924" s="34">
        <v>135.091796875</v>
      </c>
      <c r="Y1924" s="23">
        <v>-0.50933229923248291</v>
      </c>
      <c r="Z1924" s="35">
        <v>13.470999717712402</v>
      </c>
    </row>
    <row r="1925" spans="1:26" hidden="1" x14ac:dyDescent="0.2">
      <c r="A1925" s="21">
        <v>46007.68813746528</v>
      </c>
      <c r="B1925" s="22">
        <v>6.1999998986721039E-2</v>
      </c>
      <c r="C1925" s="22">
        <v>18.392820358276367</v>
      </c>
      <c r="D1925" s="23">
        <v>2.562352180480957</v>
      </c>
      <c r="E1925" s="24">
        <v>216.60000610351563</v>
      </c>
      <c r="F1925" s="24">
        <v>50.16131014097482</v>
      </c>
      <c r="G1925" s="24">
        <v>-66.461002416908741</v>
      </c>
      <c r="H1925" s="24">
        <v>50.161547596049402</v>
      </c>
      <c r="I1925" s="24">
        <v>-66.460874364580945</v>
      </c>
      <c r="J1925" s="24">
        <v>2.4948709011077881</v>
      </c>
      <c r="K1925" s="24">
        <v>-4.5634579658508301</v>
      </c>
      <c r="L1925" s="25">
        <v>0.16780899465084076</v>
      </c>
      <c r="M1925" s="21">
        <v>25569.024373368055</v>
      </c>
      <c r="N1925" s="23">
        <v>-0.55317747592926025</v>
      </c>
      <c r="O1925" s="26">
        <v>26023.7265625</v>
      </c>
      <c r="P1925" s="26">
        <v>50834.109375</v>
      </c>
      <c r="Q1925" s="27">
        <v>30.723316192626953</v>
      </c>
      <c r="R1925" s="28">
        <v>38.426471710205078</v>
      </c>
      <c r="S1925" s="29">
        <v>1.0246750116348267</v>
      </c>
      <c r="T1925" s="30">
        <v>33.042167663574219</v>
      </c>
      <c r="U1925" s="31">
        <v>0</v>
      </c>
      <c r="V1925" s="32">
        <v>10.184881210327148</v>
      </c>
      <c r="W1925" s="33">
        <v>85.106986999511719</v>
      </c>
      <c r="X1925" s="34">
        <v>134.69720458984375</v>
      </c>
      <c r="Y1925" s="23">
        <v>-0.55317747592926025</v>
      </c>
      <c r="Z1925" s="35">
        <v>13.435000419616699</v>
      </c>
    </row>
    <row r="1926" spans="1:26" hidden="1" x14ac:dyDescent="0.2">
      <c r="A1926" s="21">
        <v>46007.68814903935</v>
      </c>
      <c r="B1926" s="22">
        <v>7.8000001609325409E-2</v>
      </c>
      <c r="C1926" s="22">
        <v>18.125118255615234</v>
      </c>
      <c r="D1926" s="23">
        <v>2.562352180480957</v>
      </c>
      <c r="E1926" s="24">
        <v>216.10000610351563</v>
      </c>
      <c r="F1926" s="24">
        <v>50.16131014097482</v>
      </c>
      <c r="G1926" s="24">
        <v>-66.461002416908741</v>
      </c>
      <c r="H1926" s="24">
        <v>50.161542823671979</v>
      </c>
      <c r="I1926" s="24">
        <v>-66.460879824584381</v>
      </c>
      <c r="J1926" s="24">
        <v>1.9640294313430786</v>
      </c>
      <c r="K1926" s="24">
        <v>-4.9536042213439941</v>
      </c>
      <c r="L1926" s="25">
        <v>0.16780899465084076</v>
      </c>
      <c r="M1926" s="21">
        <v>25569.024384942131</v>
      </c>
      <c r="N1926" s="23">
        <v>-0.55317747592926025</v>
      </c>
      <c r="O1926" s="26">
        <v>26023.7265625</v>
      </c>
      <c r="P1926" s="26">
        <v>50834.109375</v>
      </c>
      <c r="Q1926" s="27">
        <v>30.723316192626953</v>
      </c>
      <c r="R1926" s="28">
        <v>38.426471710205078</v>
      </c>
      <c r="S1926" s="29">
        <v>1.0246750116348267</v>
      </c>
      <c r="T1926" s="30">
        <v>33.042167663574219</v>
      </c>
      <c r="U1926" s="31">
        <v>0</v>
      </c>
      <c r="V1926" s="32">
        <v>10.184881210327148</v>
      </c>
      <c r="W1926" s="33">
        <v>85.106986999511719</v>
      </c>
      <c r="X1926" s="34">
        <v>134.69720458984375</v>
      </c>
      <c r="Y1926" s="23">
        <v>-0.55317747592926025</v>
      </c>
      <c r="Z1926" s="35">
        <v>13.435000419616699</v>
      </c>
    </row>
    <row r="1927" spans="1:26" hidden="1" x14ac:dyDescent="0.2">
      <c r="A1927" s="21">
        <v>46007.688160625003</v>
      </c>
      <c r="B1927" s="22">
        <v>6.8000003695487976E-2</v>
      </c>
      <c r="C1927" s="22">
        <v>18.006496429443359</v>
      </c>
      <c r="D1927" s="23">
        <v>2.562352180480957</v>
      </c>
      <c r="E1927" s="24">
        <v>209</v>
      </c>
      <c r="F1927" s="24">
        <v>50.16131014097482</v>
      </c>
      <c r="G1927" s="24">
        <v>-66.461002416908741</v>
      </c>
      <c r="H1927" s="24">
        <v>50.161539024084121</v>
      </c>
      <c r="I1927" s="24">
        <v>-66.460881743189887</v>
      </c>
      <c r="J1927" s="24">
        <v>1.5413931608200073</v>
      </c>
      <c r="K1927" s="24">
        <v>-5.0906991958618164</v>
      </c>
      <c r="L1927" s="25">
        <v>0.16780899465084076</v>
      </c>
      <c r="M1927" s="21">
        <v>25569.024396516204</v>
      </c>
      <c r="N1927" s="23">
        <v>-0.55317747592926025</v>
      </c>
      <c r="O1927" s="26">
        <v>26023.7265625</v>
      </c>
      <c r="P1927" s="26">
        <v>50834.109375</v>
      </c>
      <c r="Q1927" s="27">
        <v>30.723316192626953</v>
      </c>
      <c r="R1927" s="28">
        <v>38.426471710205078</v>
      </c>
      <c r="S1927" s="29">
        <v>1.0246750116348267</v>
      </c>
      <c r="T1927" s="30">
        <v>33.042167663574219</v>
      </c>
      <c r="U1927" s="31">
        <v>0</v>
      </c>
      <c r="V1927" s="32">
        <v>10.184881210327148</v>
      </c>
      <c r="W1927" s="33">
        <v>85.106986999511719</v>
      </c>
      <c r="X1927" s="34">
        <v>134.69720458984375</v>
      </c>
      <c r="Y1927" s="23">
        <v>-0.55317747592926025</v>
      </c>
      <c r="Z1927" s="35">
        <v>13.435000419616699</v>
      </c>
    </row>
    <row r="1928" spans="1:26" hidden="1" x14ac:dyDescent="0.2">
      <c r="A1928" s="21">
        <v>46007.688172210648</v>
      </c>
      <c r="B1928" s="22">
        <v>5.4000001400709152E-2</v>
      </c>
      <c r="C1928" s="22">
        <v>17.665842056274414</v>
      </c>
      <c r="D1928" s="23">
        <v>2.5446698665618896</v>
      </c>
      <c r="E1928" s="24">
        <v>207.89999389648438</v>
      </c>
      <c r="F1928" s="24">
        <v>50.16131014097482</v>
      </c>
      <c r="G1928" s="24">
        <v>-66.461002416908741</v>
      </c>
      <c r="H1928" s="24">
        <v>50.161535153919779</v>
      </c>
      <c r="I1928" s="24">
        <v>-66.460883542087103</v>
      </c>
      <c r="J1928" s="24">
        <v>1.1109064817428589</v>
      </c>
      <c r="K1928" s="24">
        <v>-5.2192401885986328</v>
      </c>
      <c r="L1928" s="25">
        <v>0.16640736162662506</v>
      </c>
      <c r="M1928" s="21">
        <v>25569.024408101854</v>
      </c>
      <c r="N1928" s="23">
        <v>-0.55317747592926025</v>
      </c>
      <c r="O1928" s="26">
        <v>26023.7265625</v>
      </c>
      <c r="P1928" s="26">
        <v>50834.109375</v>
      </c>
      <c r="Q1928" s="27">
        <v>30.723316192626953</v>
      </c>
      <c r="R1928" s="28">
        <v>38.426471710205078</v>
      </c>
      <c r="S1928" s="29">
        <v>1.0246750116348267</v>
      </c>
      <c r="T1928" s="30">
        <v>33.042167663574219</v>
      </c>
      <c r="U1928" s="31">
        <v>0</v>
      </c>
      <c r="V1928" s="32">
        <v>10.184881210327148</v>
      </c>
      <c r="W1928" s="33">
        <v>85.106986999511719</v>
      </c>
      <c r="X1928" s="34">
        <v>134.69720458984375</v>
      </c>
      <c r="Y1928" s="23">
        <v>-0.55317747592926025</v>
      </c>
      <c r="Z1928" s="35">
        <v>13.435000419616699</v>
      </c>
    </row>
    <row r="1929" spans="1:26" hidden="1" x14ac:dyDescent="0.2">
      <c r="A1929" s="21">
        <v>46007.688185555555</v>
      </c>
      <c r="B1929" s="22">
        <v>4.5000001788139343E-2</v>
      </c>
      <c r="C1929" s="22">
        <v>17.553022384643555</v>
      </c>
      <c r="D1929" s="23">
        <v>2.5446698665618896</v>
      </c>
      <c r="E1929" s="24">
        <v>205.69999694824219</v>
      </c>
      <c r="F1929" s="24">
        <v>50.16131014097482</v>
      </c>
      <c r="G1929" s="24">
        <v>-66.461002416908741</v>
      </c>
      <c r="H1929" s="24">
        <v>50.161526411975522</v>
      </c>
      <c r="I1929" s="24">
        <v>-66.46088607543274</v>
      </c>
      <c r="J1929" s="24">
        <v>0.13852114975452423</v>
      </c>
      <c r="K1929" s="24">
        <v>-5.4002618789672852</v>
      </c>
      <c r="L1929" s="25">
        <v>0.16640736162662506</v>
      </c>
      <c r="M1929" s="21">
        <v>25569.02442144676</v>
      </c>
      <c r="N1929" s="23">
        <v>-0.65353274345397949</v>
      </c>
      <c r="O1929" s="26">
        <v>25923.2421875</v>
      </c>
      <c r="P1929" s="26">
        <v>50828.140625</v>
      </c>
      <c r="Q1929" s="27">
        <v>30.688915252685547</v>
      </c>
      <c r="R1929" s="28">
        <v>38.575420379638672</v>
      </c>
      <c r="S1929" s="29">
        <v>1.0246504545211792</v>
      </c>
      <c r="T1929" s="30">
        <v>33.038291931152344</v>
      </c>
      <c r="U1929" s="31">
        <v>0</v>
      </c>
      <c r="V1929" s="32">
        <v>10.241670608520508</v>
      </c>
      <c r="W1929" s="33">
        <v>85.332534790039063</v>
      </c>
      <c r="X1929" s="34">
        <v>135.05992126464844</v>
      </c>
      <c r="Y1929" s="23">
        <v>-0.65353274345397949</v>
      </c>
      <c r="Z1929" s="35">
        <v>13.588000297546387</v>
      </c>
    </row>
    <row r="1930" spans="1:26" hidden="1" x14ac:dyDescent="0.2">
      <c r="A1930" s="21">
        <v>46007.688197129632</v>
      </c>
      <c r="B1930" s="22">
        <v>5.299999937415123E-2</v>
      </c>
      <c r="C1930" s="22">
        <v>17.681480407714844</v>
      </c>
      <c r="D1930" s="23">
        <v>2.5446698665618896</v>
      </c>
      <c r="E1930" s="24">
        <v>205.80000305175781</v>
      </c>
      <c r="F1930" s="24">
        <v>50.16131014097482</v>
      </c>
      <c r="G1930" s="24">
        <v>-66.461002416908741</v>
      </c>
      <c r="H1930" s="24">
        <v>50.161524661707837</v>
      </c>
      <c r="I1930" s="24">
        <v>-66.460887477342965</v>
      </c>
      <c r="J1930" s="24">
        <v>-5.6164834648370743E-2</v>
      </c>
      <c r="K1930" s="24">
        <v>-5.5004358291625977</v>
      </c>
      <c r="L1930" s="25">
        <v>0.16640736162662506</v>
      </c>
      <c r="M1930" s="21">
        <v>25569.024433032406</v>
      </c>
      <c r="N1930" s="23">
        <v>-0.65353274345397949</v>
      </c>
      <c r="O1930" s="26">
        <v>25923.2421875</v>
      </c>
      <c r="P1930" s="26">
        <v>50828.140625</v>
      </c>
      <c r="Q1930" s="27">
        <v>30.688915252685547</v>
      </c>
      <c r="R1930" s="28">
        <v>38.575420379638672</v>
      </c>
      <c r="S1930" s="29">
        <v>1.0246504545211792</v>
      </c>
      <c r="T1930" s="30">
        <v>33.038291931152344</v>
      </c>
      <c r="U1930" s="31">
        <v>0</v>
      </c>
      <c r="V1930" s="32">
        <v>10.241670608520508</v>
      </c>
      <c r="W1930" s="33">
        <v>85.332534790039063</v>
      </c>
      <c r="X1930" s="34">
        <v>135.05992126464844</v>
      </c>
      <c r="Y1930" s="23">
        <v>-0.65353274345397949</v>
      </c>
      <c r="Z1930" s="35">
        <v>13.588000297546387</v>
      </c>
    </row>
    <row r="1931" spans="1:26" hidden="1" x14ac:dyDescent="0.2">
      <c r="A1931" s="21">
        <v>46007.688212696761</v>
      </c>
      <c r="B1931" s="22">
        <v>5.9000000357627869E-2</v>
      </c>
      <c r="C1931" s="22">
        <v>17.750970840454102</v>
      </c>
      <c r="D1931" s="23">
        <v>2.5446698665618896</v>
      </c>
      <c r="E1931" s="24">
        <v>206.60000610351563</v>
      </c>
      <c r="F1931" s="24">
        <v>50.16131014097482</v>
      </c>
      <c r="G1931" s="24">
        <v>-66.461002416908741</v>
      </c>
      <c r="H1931" s="24">
        <v>50.161524333397175</v>
      </c>
      <c r="I1931" s="24">
        <v>-66.460888128210186</v>
      </c>
      <c r="J1931" s="24">
        <v>-9.2683494091033936E-2</v>
      </c>
      <c r="K1931" s="24">
        <v>-5.5469436645507813</v>
      </c>
      <c r="L1931" s="25">
        <v>0.16640736162662506</v>
      </c>
      <c r="M1931" s="21">
        <v>25569.024448587963</v>
      </c>
      <c r="N1931" s="23">
        <v>-0.65353274345397949</v>
      </c>
      <c r="O1931" s="26">
        <v>25923.2421875</v>
      </c>
      <c r="P1931" s="26">
        <v>50828.140625</v>
      </c>
      <c r="Q1931" s="27">
        <v>30.688915252685547</v>
      </c>
      <c r="R1931" s="28">
        <v>38.575420379638672</v>
      </c>
      <c r="S1931" s="29">
        <v>1.0246504545211792</v>
      </c>
      <c r="T1931" s="30">
        <v>33.038291931152344</v>
      </c>
      <c r="U1931" s="31">
        <v>0</v>
      </c>
      <c r="V1931" s="32">
        <v>10.241670608520508</v>
      </c>
      <c r="W1931" s="33">
        <v>85.332534790039063</v>
      </c>
      <c r="X1931" s="34">
        <v>135.05992126464844</v>
      </c>
      <c r="Y1931" s="23">
        <v>-0.65353274345397949</v>
      </c>
      <c r="Z1931" s="35">
        <v>13.588000297546387</v>
      </c>
    </row>
    <row r="1932" spans="1:26" hidden="1" x14ac:dyDescent="0.2">
      <c r="A1932" s="21">
        <v>46007.688224282407</v>
      </c>
      <c r="B1932" s="22">
        <v>6.1999998986721039E-2</v>
      </c>
      <c r="C1932" s="22">
        <v>17.748264312744141</v>
      </c>
      <c r="D1932" s="23">
        <v>2.5731613636016846</v>
      </c>
      <c r="E1932" s="24">
        <v>205.89999389648438</v>
      </c>
      <c r="F1932" s="24">
        <v>50.16131014097482</v>
      </c>
      <c r="G1932" s="24">
        <v>-66.461002416908741</v>
      </c>
      <c r="H1932" s="24">
        <v>50.161524025754673</v>
      </c>
      <c r="I1932" s="24">
        <v>-66.460888489254117</v>
      </c>
      <c r="J1932" s="24">
        <v>-0.12690320611000061</v>
      </c>
      <c r="K1932" s="24">
        <v>-5.5727424621582031</v>
      </c>
      <c r="L1932" s="25">
        <v>0.16570656001567841</v>
      </c>
      <c r="M1932" s="21">
        <v>25569.024460173612</v>
      </c>
      <c r="N1932" s="23">
        <v>-0.65353274345397949</v>
      </c>
      <c r="O1932" s="26">
        <v>25923.2421875</v>
      </c>
      <c r="P1932" s="26">
        <v>50828.140625</v>
      </c>
      <c r="Q1932" s="27">
        <v>30.688915252685547</v>
      </c>
      <c r="R1932" s="28">
        <v>38.575420379638672</v>
      </c>
      <c r="S1932" s="29">
        <v>1.0246504545211792</v>
      </c>
      <c r="T1932" s="30">
        <v>33.038291931152344</v>
      </c>
      <c r="U1932" s="31">
        <v>0</v>
      </c>
      <c r="V1932" s="32">
        <v>10.241670608520508</v>
      </c>
      <c r="W1932" s="33">
        <v>85.332534790039063</v>
      </c>
      <c r="X1932" s="34">
        <v>135.05992126464844</v>
      </c>
      <c r="Y1932" s="23">
        <v>-0.65353274345397949</v>
      </c>
      <c r="Z1932" s="35">
        <v>13.588000297546387</v>
      </c>
    </row>
    <row r="1933" spans="1:26" hidden="1" x14ac:dyDescent="0.2">
      <c r="A1933" s="21">
        <v>46007.688235856484</v>
      </c>
      <c r="B1933" s="22">
        <v>7.4000000953674316E-2</v>
      </c>
      <c r="C1933" s="22">
        <v>18.001319885253906</v>
      </c>
      <c r="D1933" s="23">
        <v>2.5731613636016846</v>
      </c>
      <c r="E1933" s="24">
        <v>201.60000610351563</v>
      </c>
      <c r="F1933" s="24">
        <v>50.16131014097482</v>
      </c>
      <c r="G1933" s="24">
        <v>-66.461002416908741</v>
      </c>
      <c r="H1933" s="24">
        <v>50.161520879139395</v>
      </c>
      <c r="I1933" s="24">
        <v>-66.460889506081671</v>
      </c>
      <c r="J1933" s="24">
        <v>-0.47690799832344055</v>
      </c>
      <c r="K1933" s="24">
        <v>-5.6454005241394043</v>
      </c>
      <c r="L1933" s="25">
        <v>0.16570656001567841</v>
      </c>
      <c r="M1933" s="21">
        <v>25569.024471759258</v>
      </c>
      <c r="N1933" s="23">
        <v>-0.62857663631439209</v>
      </c>
      <c r="O1933" s="26">
        <v>25955.41015625</v>
      </c>
      <c r="P1933" s="26">
        <v>50843.6875</v>
      </c>
      <c r="Q1933" s="27">
        <v>30.706821441650391</v>
      </c>
      <c r="R1933" s="28">
        <v>38.527614593505859</v>
      </c>
      <c r="S1933" s="29">
        <v>1.0246641635894775</v>
      </c>
      <c r="T1933" s="30">
        <v>33.048397064208984</v>
      </c>
      <c r="U1933" s="31">
        <v>0</v>
      </c>
      <c r="V1933" s="32">
        <v>10.223501205444336</v>
      </c>
      <c r="W1933" s="33">
        <v>85.248550415039063</v>
      </c>
      <c r="X1933" s="34">
        <v>134.92558288574219</v>
      </c>
      <c r="Y1933" s="23">
        <v>-0.62857663631439209</v>
      </c>
      <c r="Z1933" s="35">
        <v>13.453000068664551</v>
      </c>
    </row>
    <row r="1934" spans="1:26" hidden="1" x14ac:dyDescent="0.2">
      <c r="A1934" s="21">
        <v>46007.688247442129</v>
      </c>
      <c r="B1934" s="22">
        <v>8.2999996840953827E-2</v>
      </c>
      <c r="C1934" s="22">
        <v>17.914207458496094</v>
      </c>
      <c r="D1934" s="23">
        <v>2.5731613636016846</v>
      </c>
      <c r="E1934" s="24">
        <v>199</v>
      </c>
      <c r="F1934" s="24">
        <v>50.16131014097482</v>
      </c>
      <c r="G1934" s="24">
        <v>-66.461002416908741</v>
      </c>
      <c r="H1934" s="24">
        <v>50.161515210984284</v>
      </c>
      <c r="I1934" s="24">
        <v>-66.460890839442825</v>
      </c>
      <c r="J1934" s="24">
        <v>-1.1073890924453735</v>
      </c>
      <c r="K1934" s="24">
        <v>-5.7406768798828125</v>
      </c>
      <c r="L1934" s="25">
        <v>0.16570656001567841</v>
      </c>
      <c r="M1934" s="21">
        <v>25569.024483333335</v>
      </c>
      <c r="N1934" s="23">
        <v>-0.62857663631439209</v>
      </c>
      <c r="O1934" s="26">
        <v>25955.41015625</v>
      </c>
      <c r="P1934" s="26">
        <v>50843.6875</v>
      </c>
      <c r="Q1934" s="27">
        <v>30.706821441650391</v>
      </c>
      <c r="R1934" s="28">
        <v>38.527614593505859</v>
      </c>
      <c r="S1934" s="29">
        <v>1.0246641635894775</v>
      </c>
      <c r="T1934" s="30">
        <v>33.048397064208984</v>
      </c>
      <c r="U1934" s="31">
        <v>0</v>
      </c>
      <c r="V1934" s="32">
        <v>10.223501205444336</v>
      </c>
      <c r="W1934" s="33">
        <v>85.248550415039063</v>
      </c>
      <c r="X1934" s="34">
        <v>134.92558288574219</v>
      </c>
      <c r="Y1934" s="23">
        <v>-0.62857663631439209</v>
      </c>
      <c r="Z1934" s="35">
        <v>13.453000068664551</v>
      </c>
    </row>
    <row r="1935" spans="1:26" hidden="1" x14ac:dyDescent="0.2">
      <c r="A1935" s="21">
        <v>46007.688259016206</v>
      </c>
      <c r="B1935" s="22">
        <v>4.6000000089406967E-2</v>
      </c>
      <c r="C1935" s="22">
        <v>17.670650482177734</v>
      </c>
      <c r="D1935" s="23">
        <v>2.5731613636016846</v>
      </c>
      <c r="E1935" s="24">
        <v>198.69999694824219</v>
      </c>
      <c r="F1935" s="24">
        <v>50.16131014097482</v>
      </c>
      <c r="G1935" s="24">
        <v>-66.461002416908741</v>
      </c>
      <c r="H1935" s="24">
        <v>50.161512399464385</v>
      </c>
      <c r="I1935" s="24">
        <v>-66.460891531528759</v>
      </c>
      <c r="J1935" s="24">
        <v>-1.4201205968856812</v>
      </c>
      <c r="K1935" s="24">
        <v>-5.7901301383972168</v>
      </c>
      <c r="L1935" s="25">
        <v>0.16570656001567841</v>
      </c>
      <c r="M1935" s="21">
        <v>25569.02449491898</v>
      </c>
      <c r="N1935" s="23">
        <v>-0.62857663631439209</v>
      </c>
      <c r="O1935" s="26">
        <v>25955.41015625</v>
      </c>
      <c r="P1935" s="26">
        <v>50843.6875</v>
      </c>
      <c r="Q1935" s="27">
        <v>30.706821441650391</v>
      </c>
      <c r="R1935" s="28">
        <v>38.527614593505859</v>
      </c>
      <c r="S1935" s="29">
        <v>1.0246641635894775</v>
      </c>
      <c r="T1935" s="30">
        <v>33.048397064208984</v>
      </c>
      <c r="U1935" s="31">
        <v>0</v>
      </c>
      <c r="V1935" s="32">
        <v>10.223501205444336</v>
      </c>
      <c r="W1935" s="33">
        <v>85.248550415039063</v>
      </c>
      <c r="X1935" s="34">
        <v>134.92558288574219</v>
      </c>
      <c r="Y1935" s="23">
        <v>-0.62857663631439209</v>
      </c>
      <c r="Z1935" s="35">
        <v>13.453000068664551</v>
      </c>
    </row>
    <row r="1936" spans="1:26" hidden="1" x14ac:dyDescent="0.2">
      <c r="A1936" s="21">
        <v>46007.688272361112</v>
      </c>
      <c r="B1936" s="22">
        <v>4.3999999761581421E-2</v>
      </c>
      <c r="C1936" s="22">
        <v>17.625675201416016</v>
      </c>
      <c r="D1936" s="23">
        <v>2.5731613636016846</v>
      </c>
      <c r="E1936" s="24">
        <v>199.60000610351563</v>
      </c>
      <c r="F1936" s="24">
        <v>50.16131014097482</v>
      </c>
      <c r="G1936" s="24">
        <v>-66.461002416908741</v>
      </c>
      <c r="H1936" s="24">
        <v>50.161507577795</v>
      </c>
      <c r="I1936" s="24">
        <v>-66.460897657063541</v>
      </c>
      <c r="J1936" s="24">
        <v>-1.9564448595046997</v>
      </c>
      <c r="K1936" s="24">
        <v>-6.2278327941894531</v>
      </c>
      <c r="L1936" s="25">
        <v>0.16570656001567841</v>
      </c>
      <c r="M1936" s="21">
        <v>25569.02450826389</v>
      </c>
      <c r="N1936" s="23">
        <v>-0.62857663631439209</v>
      </c>
      <c r="O1936" s="26">
        <v>25955.41015625</v>
      </c>
      <c r="P1936" s="26">
        <v>50843.6875</v>
      </c>
      <c r="Q1936" s="27">
        <v>30.706821441650391</v>
      </c>
      <c r="R1936" s="28">
        <v>38.527614593505859</v>
      </c>
      <c r="S1936" s="29">
        <v>1.0246641635894775</v>
      </c>
      <c r="T1936" s="30">
        <v>33.048397064208984</v>
      </c>
      <c r="U1936" s="31">
        <v>0</v>
      </c>
      <c r="V1936" s="32">
        <v>10.223501205444336</v>
      </c>
      <c r="W1936" s="33">
        <v>85.248550415039063</v>
      </c>
      <c r="X1936" s="34">
        <v>134.92558288574219</v>
      </c>
      <c r="Y1936" s="23">
        <v>-0.62857663631439209</v>
      </c>
      <c r="Z1936" s="35">
        <v>13.453000068664551</v>
      </c>
    </row>
    <row r="1937" spans="1:26" hidden="1" x14ac:dyDescent="0.2">
      <c r="A1937" s="21">
        <v>46007.688284641205</v>
      </c>
      <c r="B1937" s="22">
        <v>0.10599999874830246</v>
      </c>
      <c r="C1937" s="22">
        <v>17.540519714355469</v>
      </c>
      <c r="D1937" s="23">
        <v>2.566110372543335</v>
      </c>
      <c r="E1937" s="24">
        <v>202.19999694824219</v>
      </c>
      <c r="F1937" s="24">
        <v>50.16131014097482</v>
      </c>
      <c r="G1937" s="24">
        <v>-66.461002416908741</v>
      </c>
      <c r="H1937" s="24">
        <v>50.161505266466243</v>
      </c>
      <c r="I1937" s="24">
        <v>-66.460899257693086</v>
      </c>
      <c r="J1937" s="24">
        <v>-2.2135388851165771</v>
      </c>
      <c r="K1937" s="24">
        <v>-6.3422064781188965</v>
      </c>
      <c r="L1937" s="25">
        <v>0.1643049418926239</v>
      </c>
      <c r="M1937" s="21">
        <v>25569.024520543982</v>
      </c>
      <c r="N1937" s="23">
        <v>-0.62857663631439209</v>
      </c>
      <c r="O1937" s="26">
        <v>25955.41015625</v>
      </c>
      <c r="P1937" s="26">
        <v>50843.6875</v>
      </c>
      <c r="Q1937" s="27">
        <v>30.706821441650391</v>
      </c>
      <c r="R1937" s="28">
        <v>38.527614593505859</v>
      </c>
      <c r="S1937" s="29">
        <v>1.0246641635894775</v>
      </c>
      <c r="T1937" s="30">
        <v>33.048397064208984</v>
      </c>
      <c r="U1937" s="31">
        <v>0</v>
      </c>
      <c r="V1937" s="32">
        <v>10.223501205444336</v>
      </c>
      <c r="W1937" s="33">
        <v>85.248550415039063</v>
      </c>
      <c r="X1937" s="34">
        <v>134.92558288574219</v>
      </c>
      <c r="Y1937" s="23">
        <v>-0.62857663631439209</v>
      </c>
      <c r="Z1937" s="35">
        <v>13.453000068664551</v>
      </c>
    </row>
    <row r="1938" spans="1:26" hidden="1" x14ac:dyDescent="0.2">
      <c r="A1938" s="21">
        <v>46007.688299502312</v>
      </c>
      <c r="B1938" s="22">
        <v>7.4000000953674316E-2</v>
      </c>
      <c r="C1938" s="22">
        <v>17.524808883666992</v>
      </c>
      <c r="D1938" s="23">
        <v>2.566110372543335</v>
      </c>
      <c r="E1938" s="24">
        <v>212.60000610351563</v>
      </c>
      <c r="F1938" s="24">
        <v>50.16131014097482</v>
      </c>
      <c r="G1938" s="24">
        <v>-66.461002416908741</v>
      </c>
      <c r="H1938" s="24">
        <v>50.161506233301736</v>
      </c>
      <c r="I1938" s="24">
        <v>-66.460903157909357</v>
      </c>
      <c r="J1938" s="24">
        <v>-2.1059951782226563</v>
      </c>
      <c r="K1938" s="24">
        <v>-6.6208972930908203</v>
      </c>
      <c r="L1938" s="25">
        <v>0.1643049418926239</v>
      </c>
      <c r="M1938" s="21">
        <v>25569.024535393517</v>
      </c>
      <c r="N1938" s="23">
        <v>-0.64700925350189209</v>
      </c>
      <c r="O1938" s="26">
        <v>25938.65625</v>
      </c>
      <c r="P1938" s="26">
        <v>50845.9375</v>
      </c>
      <c r="Q1938" s="27">
        <v>30.702701568603516</v>
      </c>
      <c r="R1938" s="28">
        <v>38.552497863769531</v>
      </c>
      <c r="S1938" s="29">
        <v>1.0246615409851074</v>
      </c>
      <c r="T1938" s="30">
        <v>33.049861907958984</v>
      </c>
      <c r="U1938" s="31">
        <v>0</v>
      </c>
      <c r="V1938" s="32">
        <v>10.218758583068848</v>
      </c>
      <c r="W1938" s="33">
        <v>85.164779663085938</v>
      </c>
      <c r="X1938" s="34">
        <v>134.79403686523438</v>
      </c>
      <c r="Y1938" s="23">
        <v>-0.64700925350189209</v>
      </c>
      <c r="Z1938" s="35">
        <v>13.552000045776367</v>
      </c>
    </row>
    <row r="1939" spans="1:26" hidden="1" x14ac:dyDescent="0.2">
      <c r="A1939" s="21">
        <v>46007.688311076388</v>
      </c>
      <c r="B1939" s="22">
        <v>6.8999998271465302E-2</v>
      </c>
      <c r="C1939" s="22">
        <v>17.482547760009766</v>
      </c>
      <c r="D1939" s="23">
        <v>2.566110372543335</v>
      </c>
      <c r="E1939" s="24">
        <v>216.39999389648438</v>
      </c>
      <c r="F1939" s="24">
        <v>50.16131014097482</v>
      </c>
      <c r="G1939" s="24">
        <v>-66.461002416908741</v>
      </c>
      <c r="H1939" s="24">
        <v>50.161508095901773</v>
      </c>
      <c r="I1939" s="24">
        <v>-66.460909924421699</v>
      </c>
      <c r="J1939" s="24">
        <v>-1.8988136053085327</v>
      </c>
      <c r="K1939" s="24">
        <v>-7.1044001579284668</v>
      </c>
      <c r="L1939" s="25">
        <v>0.1643049418926239</v>
      </c>
      <c r="M1939" s="21">
        <v>25569.024546979166</v>
      </c>
      <c r="N1939" s="23">
        <v>-0.64700925350189209</v>
      </c>
      <c r="O1939" s="26">
        <v>25938.65625</v>
      </c>
      <c r="P1939" s="26">
        <v>50845.9375</v>
      </c>
      <c r="Q1939" s="27">
        <v>30.702701568603516</v>
      </c>
      <c r="R1939" s="28">
        <v>38.552497863769531</v>
      </c>
      <c r="S1939" s="29">
        <v>1.0246615409851074</v>
      </c>
      <c r="T1939" s="30">
        <v>33.049861907958984</v>
      </c>
      <c r="U1939" s="31">
        <v>0</v>
      </c>
      <c r="V1939" s="32">
        <v>10.218758583068848</v>
      </c>
      <c r="W1939" s="33">
        <v>85.164779663085938</v>
      </c>
      <c r="X1939" s="34">
        <v>134.79403686523438</v>
      </c>
      <c r="Y1939" s="23">
        <v>-0.64700925350189209</v>
      </c>
      <c r="Z1939" s="35">
        <v>13.552000045776367</v>
      </c>
    </row>
    <row r="1940" spans="1:26" hidden="1" x14ac:dyDescent="0.2">
      <c r="A1940" s="21">
        <v>46007.688322650465</v>
      </c>
      <c r="B1940" s="22">
        <v>8.6999997496604919E-2</v>
      </c>
      <c r="C1940" s="22">
        <v>17.530220031738281</v>
      </c>
      <c r="D1940" s="23">
        <v>2.566110372543335</v>
      </c>
      <c r="E1940" s="24">
        <v>218.19999694824219</v>
      </c>
      <c r="F1940" s="24">
        <v>50.16131014097482</v>
      </c>
      <c r="G1940" s="24">
        <v>-66.461002416908741</v>
      </c>
      <c r="H1940" s="24">
        <v>50.161506230629307</v>
      </c>
      <c r="I1940" s="24">
        <v>-66.46092326294017</v>
      </c>
      <c r="J1940" s="24">
        <v>-2.1062905788421631</v>
      </c>
      <c r="K1940" s="24">
        <v>-8.0575084686279297</v>
      </c>
      <c r="L1940" s="25">
        <v>0.1643049418926239</v>
      </c>
      <c r="M1940" s="21">
        <v>25569.024558553239</v>
      </c>
      <c r="N1940" s="23">
        <v>-0.64700925350189209</v>
      </c>
      <c r="O1940" s="26">
        <v>25938.65625</v>
      </c>
      <c r="P1940" s="26">
        <v>50845.9375</v>
      </c>
      <c r="Q1940" s="27">
        <v>30.702701568603516</v>
      </c>
      <c r="R1940" s="28">
        <v>38.552497863769531</v>
      </c>
      <c r="S1940" s="29">
        <v>1.0246615409851074</v>
      </c>
      <c r="T1940" s="30">
        <v>33.049861907958984</v>
      </c>
      <c r="U1940" s="31">
        <v>0</v>
      </c>
      <c r="V1940" s="32">
        <v>10.218758583068848</v>
      </c>
      <c r="W1940" s="33">
        <v>85.164779663085938</v>
      </c>
      <c r="X1940" s="34">
        <v>134.79403686523438</v>
      </c>
      <c r="Y1940" s="23">
        <v>-0.64700925350189209</v>
      </c>
      <c r="Z1940" s="35">
        <v>13.552000045776367</v>
      </c>
    </row>
    <row r="1941" spans="1:26" hidden="1" x14ac:dyDescent="0.2">
      <c r="A1941" s="21">
        <v>46007.688334236111</v>
      </c>
      <c r="B1941" s="22">
        <v>9.7000002861022949E-2</v>
      </c>
      <c r="C1941" s="22">
        <v>17.4215087890625</v>
      </c>
      <c r="D1941" s="23">
        <v>2.566110372543335</v>
      </c>
      <c r="E1941" s="24">
        <v>213.39999389648438</v>
      </c>
      <c r="F1941" s="24">
        <v>50.16131014097482</v>
      </c>
      <c r="G1941" s="24">
        <v>-66.461002416908741</v>
      </c>
      <c r="H1941" s="24">
        <v>50.161508562287338</v>
      </c>
      <c r="I1941" s="24">
        <v>-66.460924640780959</v>
      </c>
      <c r="J1941" s="24">
        <v>-1.1610341258347034E-2</v>
      </c>
      <c r="K1941" s="24">
        <v>1.8496706616133451E-3</v>
      </c>
      <c r="L1941" s="25">
        <v>0.1643049418926239</v>
      </c>
      <c r="M1941" s="21">
        <v>25569.024570127316</v>
      </c>
      <c r="N1941" s="23">
        <v>-0.64700925350189209</v>
      </c>
      <c r="O1941" s="26">
        <v>25938.65625</v>
      </c>
      <c r="P1941" s="26">
        <v>50845.9375</v>
      </c>
      <c r="Q1941" s="27">
        <v>30.702701568603516</v>
      </c>
      <c r="R1941" s="28">
        <v>38.552497863769531</v>
      </c>
      <c r="S1941" s="29">
        <v>1.0246615409851074</v>
      </c>
      <c r="T1941" s="30">
        <v>33.049861907958984</v>
      </c>
      <c r="U1941" s="31">
        <v>0</v>
      </c>
      <c r="V1941" s="32">
        <v>10.218758583068848</v>
      </c>
      <c r="W1941" s="33">
        <v>85.164779663085938</v>
      </c>
      <c r="X1941" s="34">
        <v>134.79403686523438</v>
      </c>
      <c r="Y1941" s="23">
        <v>-0.64700925350189209</v>
      </c>
      <c r="Z1941" s="35">
        <v>13.552000045776367</v>
      </c>
    </row>
    <row r="1942" spans="1:26" hidden="1" x14ac:dyDescent="0.2">
      <c r="A1942" s="21">
        <v>46007.688345833332</v>
      </c>
      <c r="B1942" s="22">
        <v>0.11500000208616257</v>
      </c>
      <c r="C1942" s="22">
        <v>17.470399856567383</v>
      </c>
      <c r="D1942" s="23">
        <v>2.5587015151977539</v>
      </c>
      <c r="E1942" s="24">
        <v>216.80000305175781</v>
      </c>
      <c r="F1942" s="24">
        <v>50.16131014097482</v>
      </c>
      <c r="G1942" s="24">
        <v>-66.461002416908741</v>
      </c>
      <c r="H1942" s="24">
        <v>50.161509193926086</v>
      </c>
      <c r="I1942" s="24">
        <v>-66.460923562583929</v>
      </c>
      <c r="J1942" s="24">
        <v>5.8648213744163513E-2</v>
      </c>
      <c r="K1942" s="24">
        <v>7.8892543911933899E-2</v>
      </c>
      <c r="L1942" s="25">
        <v>0.16360412538051605</v>
      </c>
      <c r="M1942" s="21">
        <v>25569.024581724538</v>
      </c>
      <c r="N1942" s="23">
        <v>-0.66291624307632446</v>
      </c>
      <c r="O1942" s="26">
        <v>25933.439453125</v>
      </c>
      <c r="P1942" s="26">
        <v>50866.00390625</v>
      </c>
      <c r="Q1942" s="27">
        <v>30.711166381835938</v>
      </c>
      <c r="R1942" s="28">
        <v>38.560253143310547</v>
      </c>
      <c r="S1942" s="29">
        <v>1.0246686935424805</v>
      </c>
      <c r="T1942" s="30">
        <v>33.062904357910156</v>
      </c>
      <c r="U1942" s="31">
        <v>0</v>
      </c>
      <c r="V1942" s="32">
        <v>10.225982666015625</v>
      </c>
      <c r="W1942" s="33">
        <v>85.193817138671875</v>
      </c>
      <c r="X1942" s="34">
        <v>134.84089660644531</v>
      </c>
      <c r="Y1942" s="23">
        <v>-0.66291624307632446</v>
      </c>
      <c r="Z1942" s="35">
        <v>13.543000221252441</v>
      </c>
    </row>
    <row r="1943" spans="1:26" hidden="1" x14ac:dyDescent="0.2">
      <c r="A1943" s="21">
        <v>46007.68835916667</v>
      </c>
      <c r="B1943" s="22">
        <v>9.2000000178813934E-2</v>
      </c>
      <c r="C1943" s="22">
        <v>17.704019546508789</v>
      </c>
      <c r="D1943" s="23">
        <v>2.5587015151977539</v>
      </c>
      <c r="E1943" s="24">
        <v>219.60000610351563</v>
      </c>
      <c r="F1943" s="24">
        <v>50.16131014097482</v>
      </c>
      <c r="G1943" s="24">
        <v>-66.461002416908741</v>
      </c>
      <c r="H1943" s="24">
        <v>50.16150951401756</v>
      </c>
      <c r="I1943" s="24">
        <v>-66.460922435298741</v>
      </c>
      <c r="J1943" s="24">
        <v>9.4252683222293854E-2</v>
      </c>
      <c r="K1943" s="24">
        <v>0.15944302082061768</v>
      </c>
      <c r="L1943" s="25">
        <v>0.16360412538051605</v>
      </c>
      <c r="M1943" s="21">
        <v>25569.024595057872</v>
      </c>
      <c r="N1943" s="23">
        <v>-0.66291624307632446</v>
      </c>
      <c r="O1943" s="26">
        <v>25933.439453125</v>
      </c>
      <c r="P1943" s="26">
        <v>50866.00390625</v>
      </c>
      <c r="Q1943" s="27">
        <v>30.711166381835938</v>
      </c>
      <c r="R1943" s="28">
        <v>38.560253143310547</v>
      </c>
      <c r="S1943" s="29">
        <v>1.0246686935424805</v>
      </c>
      <c r="T1943" s="30">
        <v>33.062904357910156</v>
      </c>
      <c r="U1943" s="31">
        <v>0</v>
      </c>
      <c r="V1943" s="32">
        <v>10.225982666015625</v>
      </c>
      <c r="W1943" s="33">
        <v>85.193817138671875</v>
      </c>
      <c r="X1943" s="34">
        <v>134.84089660644531</v>
      </c>
      <c r="Y1943" s="23">
        <v>-0.66291624307632446</v>
      </c>
      <c r="Z1943" s="35">
        <v>13.543000221252441</v>
      </c>
    </row>
    <row r="1944" spans="1:26" hidden="1" x14ac:dyDescent="0.2">
      <c r="A1944" s="21">
        <v>46007.6883747338</v>
      </c>
      <c r="B1944" s="22">
        <v>8.9000001549720764E-2</v>
      </c>
      <c r="C1944" s="22">
        <v>17.576025009155273</v>
      </c>
      <c r="D1944" s="23">
        <v>2.5587015151977539</v>
      </c>
      <c r="E1944" s="24">
        <v>221.89999389648438</v>
      </c>
      <c r="F1944" s="24">
        <v>50.16131014097482</v>
      </c>
      <c r="G1944" s="24">
        <v>-66.461002416908741</v>
      </c>
      <c r="H1944" s="24">
        <v>50.161509444194962</v>
      </c>
      <c r="I1944" s="24">
        <v>-66.460922187971178</v>
      </c>
      <c r="J1944" s="24">
        <v>8.6486168205738068E-2</v>
      </c>
      <c r="K1944" s="24">
        <v>0.17711588740348816</v>
      </c>
      <c r="L1944" s="25">
        <v>0.16360412538051605</v>
      </c>
      <c r="M1944" s="21">
        <v>25569.024610625002</v>
      </c>
      <c r="N1944" s="23">
        <v>-0.66291624307632446</v>
      </c>
      <c r="O1944" s="26">
        <v>25933.439453125</v>
      </c>
      <c r="P1944" s="26">
        <v>50866.00390625</v>
      </c>
      <c r="Q1944" s="27">
        <v>30.711166381835938</v>
      </c>
      <c r="R1944" s="28">
        <v>38.560253143310547</v>
      </c>
      <c r="S1944" s="29">
        <v>1.0246686935424805</v>
      </c>
      <c r="T1944" s="30">
        <v>33.062904357910156</v>
      </c>
      <c r="U1944" s="31">
        <v>0</v>
      </c>
      <c r="V1944" s="32">
        <v>10.225982666015625</v>
      </c>
      <c r="W1944" s="33">
        <v>85.193817138671875</v>
      </c>
      <c r="X1944" s="34">
        <v>134.84089660644531</v>
      </c>
      <c r="Y1944" s="23">
        <v>-0.66291624307632446</v>
      </c>
      <c r="Z1944" s="35">
        <v>13.543000221252441</v>
      </c>
    </row>
    <row r="1945" spans="1:26" hidden="1" x14ac:dyDescent="0.2">
      <c r="A1945" s="21">
        <v>46007.688386307869</v>
      </c>
      <c r="B1945" s="22">
        <v>0.11699999868869781</v>
      </c>
      <c r="C1945" s="22">
        <v>17.390869140625</v>
      </c>
      <c r="D1945" s="23">
        <v>2.5587015151977539</v>
      </c>
      <c r="E1945" s="24">
        <v>223.80000305175781</v>
      </c>
      <c r="F1945" s="24">
        <v>50.16131014097482</v>
      </c>
      <c r="G1945" s="24">
        <v>-66.461002416908741</v>
      </c>
      <c r="H1945" s="24">
        <v>50.161509482259319</v>
      </c>
      <c r="I1945" s="24">
        <v>-66.46092152048945</v>
      </c>
      <c r="J1945" s="24">
        <v>9.0720146894454956E-2</v>
      </c>
      <c r="K1945" s="24">
        <v>0.22481097280979156</v>
      </c>
      <c r="L1945" s="25">
        <v>0.16360412538051605</v>
      </c>
      <c r="M1945" s="21">
        <v>25569.024622210647</v>
      </c>
      <c r="N1945" s="23">
        <v>-0.66291624307632446</v>
      </c>
      <c r="O1945" s="26">
        <v>25933.439453125</v>
      </c>
      <c r="P1945" s="26">
        <v>50866.00390625</v>
      </c>
      <c r="Q1945" s="27">
        <v>30.711166381835938</v>
      </c>
      <c r="R1945" s="28">
        <v>38.560253143310547</v>
      </c>
      <c r="S1945" s="29">
        <v>1.0246686935424805</v>
      </c>
      <c r="T1945" s="30">
        <v>33.062904357910156</v>
      </c>
      <c r="U1945" s="31">
        <v>0</v>
      </c>
      <c r="V1945" s="32">
        <v>10.225982666015625</v>
      </c>
      <c r="W1945" s="33">
        <v>85.193817138671875</v>
      </c>
      <c r="X1945" s="34">
        <v>134.84089660644531</v>
      </c>
      <c r="Y1945" s="23">
        <v>-0.66291624307632446</v>
      </c>
      <c r="Z1945" s="35">
        <v>13.543000221252441</v>
      </c>
    </row>
    <row r="1946" spans="1:26" hidden="1" x14ac:dyDescent="0.2">
      <c r="A1946" s="21">
        <v>46007.688397893522</v>
      </c>
      <c r="B1946" s="22">
        <v>0.19699999690055847</v>
      </c>
      <c r="C1946" s="22">
        <v>17.219507217407227</v>
      </c>
      <c r="D1946" s="23">
        <v>2.5365798473358154</v>
      </c>
      <c r="E1946" s="24">
        <v>223.39999389648438</v>
      </c>
      <c r="F1946" s="24">
        <v>50.16131014097482</v>
      </c>
      <c r="G1946" s="24">
        <v>-66.461002416908741</v>
      </c>
      <c r="H1946" s="24">
        <v>50.161509415384018</v>
      </c>
      <c r="I1946" s="24">
        <v>-66.460920989405693</v>
      </c>
      <c r="J1946" s="24">
        <v>8.3281464874744415E-2</v>
      </c>
      <c r="K1946" s="24">
        <v>0.26275971531867981</v>
      </c>
      <c r="L1946" s="25">
        <v>0.1629033237695694</v>
      </c>
      <c r="M1946" s="21">
        <v>25569.024633796296</v>
      </c>
      <c r="N1946" s="23">
        <v>-0.65801393985748291</v>
      </c>
      <c r="O1946" s="26">
        <v>25944.681640625</v>
      </c>
      <c r="P1946" s="26">
        <v>50878.71484375</v>
      </c>
      <c r="Q1946" s="27">
        <v>30.72108268737793</v>
      </c>
      <c r="R1946" s="28">
        <v>38.543544769287109</v>
      </c>
      <c r="S1946" s="29">
        <v>1.0246765613555908</v>
      </c>
      <c r="T1946" s="30">
        <v>33.0711669921875</v>
      </c>
      <c r="U1946" s="31">
        <v>0</v>
      </c>
      <c r="V1946" s="32">
        <v>10.238916397094727</v>
      </c>
      <c r="W1946" s="33">
        <v>85.318649291992188</v>
      </c>
      <c r="X1946" s="34">
        <v>135.03819274902344</v>
      </c>
      <c r="Y1946" s="23">
        <v>-0.65801393985748291</v>
      </c>
      <c r="Z1946" s="35">
        <v>13.416000366210938</v>
      </c>
    </row>
    <row r="1947" spans="1:26" hidden="1" x14ac:dyDescent="0.2">
      <c r="A1947" s="21">
        <v>46007.688411249997</v>
      </c>
      <c r="B1947" s="22">
        <v>0.34000000357627869</v>
      </c>
      <c r="C1947" s="22">
        <v>17.193717956542969</v>
      </c>
      <c r="D1947" s="23">
        <v>2.5365798473358154</v>
      </c>
      <c r="E1947" s="24">
        <v>231.5</v>
      </c>
      <c r="F1947" s="24">
        <v>50.16131014097482</v>
      </c>
      <c r="G1947" s="24">
        <v>-66.461002416908741</v>
      </c>
      <c r="H1947" s="24">
        <v>50.161509257041175</v>
      </c>
      <c r="I1947" s="24">
        <v>-66.460920783530312</v>
      </c>
      <c r="J1947" s="24">
        <v>6.5668649971485138E-2</v>
      </c>
      <c r="K1947" s="24">
        <v>0.27747058868408203</v>
      </c>
      <c r="L1947" s="25">
        <v>0.1629033237695694</v>
      </c>
      <c r="M1947" s="21">
        <v>25569.024647152779</v>
      </c>
      <c r="N1947" s="23">
        <v>-0.65801393985748291</v>
      </c>
      <c r="O1947" s="26">
        <v>25944.681640625</v>
      </c>
      <c r="P1947" s="26">
        <v>50878.71484375</v>
      </c>
      <c r="Q1947" s="27">
        <v>30.72108268737793</v>
      </c>
      <c r="R1947" s="28">
        <v>38.543544769287109</v>
      </c>
      <c r="S1947" s="29">
        <v>1.0246765613555908</v>
      </c>
      <c r="T1947" s="30">
        <v>33.0711669921875</v>
      </c>
      <c r="U1947" s="31">
        <v>0</v>
      </c>
      <c r="V1947" s="32">
        <v>10.238916397094727</v>
      </c>
      <c r="W1947" s="33">
        <v>85.318649291992188</v>
      </c>
      <c r="X1947" s="34">
        <v>135.03819274902344</v>
      </c>
      <c r="Y1947" s="23">
        <v>-0.65801393985748291</v>
      </c>
      <c r="Z1947" s="35">
        <v>13.416000366210938</v>
      </c>
    </row>
    <row r="1948" spans="1:26" hidden="1" x14ac:dyDescent="0.2">
      <c r="A1948" s="21">
        <v>46007.688422824074</v>
      </c>
      <c r="B1948" s="22">
        <v>0.41200000047683716</v>
      </c>
      <c r="C1948" s="22">
        <v>17.146883010864258</v>
      </c>
      <c r="D1948" s="23">
        <v>2.5365798473358154</v>
      </c>
      <c r="E1948" s="24">
        <v>233.69999694824219</v>
      </c>
      <c r="F1948" s="24">
        <v>50.16131014097482</v>
      </c>
      <c r="G1948" s="24">
        <v>-66.461002416908741</v>
      </c>
      <c r="H1948" s="24">
        <v>50.161509147164082</v>
      </c>
      <c r="I1948" s="24">
        <v>-66.460921023417953</v>
      </c>
      <c r="J1948" s="24">
        <v>5.3446777164936066E-2</v>
      </c>
      <c r="K1948" s="24">
        <v>0.26032936573028564</v>
      </c>
      <c r="L1948" s="25">
        <v>0.1629033237695694</v>
      </c>
      <c r="M1948" s="21">
        <v>25569.024658726852</v>
      </c>
      <c r="N1948" s="23">
        <v>-0.65801393985748291</v>
      </c>
      <c r="O1948" s="26">
        <v>25944.681640625</v>
      </c>
      <c r="P1948" s="26">
        <v>50878.71484375</v>
      </c>
      <c r="Q1948" s="27">
        <v>30.72108268737793</v>
      </c>
      <c r="R1948" s="28">
        <v>38.543544769287109</v>
      </c>
      <c r="S1948" s="29">
        <v>1.0246765613555908</v>
      </c>
      <c r="T1948" s="30">
        <v>33.0711669921875</v>
      </c>
      <c r="U1948" s="31">
        <v>0</v>
      </c>
      <c r="V1948" s="32">
        <v>10.238916397094727</v>
      </c>
      <c r="W1948" s="33">
        <v>85.318649291992188</v>
      </c>
      <c r="X1948" s="34">
        <v>135.03819274902344</v>
      </c>
      <c r="Y1948" s="23">
        <v>-0.65801393985748291</v>
      </c>
      <c r="Z1948" s="35">
        <v>13.416000366210938</v>
      </c>
    </row>
    <row r="1949" spans="1:26" hidden="1" x14ac:dyDescent="0.2">
      <c r="A1949" s="21">
        <v>46007.688438391204</v>
      </c>
      <c r="B1949" s="22">
        <v>0.45100000500679016</v>
      </c>
      <c r="C1949" s="22">
        <v>16.991106033325195</v>
      </c>
      <c r="D1949" s="23">
        <v>2.5365798473358154</v>
      </c>
      <c r="E1949" s="24">
        <v>211.89999389648438</v>
      </c>
      <c r="F1949" s="24">
        <v>50.16131014097482</v>
      </c>
      <c r="G1949" s="24">
        <v>-66.461002416908741</v>
      </c>
      <c r="H1949" s="24">
        <v>50.161509211687275</v>
      </c>
      <c r="I1949" s="24">
        <v>-66.460920300733662</v>
      </c>
      <c r="J1949" s="24">
        <v>6.0623835772275925E-2</v>
      </c>
      <c r="K1949" s="24">
        <v>0.31196898221969604</v>
      </c>
      <c r="L1949" s="25">
        <v>0.1629033237695694</v>
      </c>
      <c r="M1949" s="21">
        <v>25569.024674293982</v>
      </c>
      <c r="N1949" s="23">
        <v>-0.65801393985748291</v>
      </c>
      <c r="O1949" s="26">
        <v>25944.681640625</v>
      </c>
      <c r="P1949" s="26">
        <v>50878.71484375</v>
      </c>
      <c r="Q1949" s="27">
        <v>30.72108268737793</v>
      </c>
      <c r="R1949" s="28">
        <v>38.543544769287109</v>
      </c>
      <c r="S1949" s="29">
        <v>1.0246765613555908</v>
      </c>
      <c r="T1949" s="30">
        <v>33.0711669921875</v>
      </c>
      <c r="U1949" s="31">
        <v>0</v>
      </c>
      <c r="V1949" s="32">
        <v>10.238916397094727</v>
      </c>
      <c r="W1949" s="33">
        <v>85.318649291992188</v>
      </c>
      <c r="X1949" s="34">
        <v>135.03819274902344</v>
      </c>
      <c r="Y1949" s="23">
        <v>-0.65801393985748291</v>
      </c>
      <c r="Z1949" s="35">
        <v>13.416000366210938</v>
      </c>
    </row>
    <row r="1950" spans="1:26" hidden="1" x14ac:dyDescent="0.2">
      <c r="A1950" s="21">
        <v>46007.688449976849</v>
      </c>
      <c r="B1950" s="22">
        <v>0.45500001311302185</v>
      </c>
      <c r="C1950" s="22">
        <v>17.084430694580078</v>
      </c>
      <c r="D1950" s="23">
        <v>2.5365798473358154</v>
      </c>
      <c r="E1950" s="24">
        <v>170.30000305175781</v>
      </c>
      <c r="F1950" s="24">
        <v>50.16131014097482</v>
      </c>
      <c r="G1950" s="24">
        <v>-66.461002416908741</v>
      </c>
      <c r="H1950" s="24">
        <v>50.161509571942617</v>
      </c>
      <c r="I1950" s="24">
        <v>-66.4609196364448</v>
      </c>
      <c r="J1950" s="24">
        <v>0.10069582611322403</v>
      </c>
      <c r="K1950" s="24">
        <v>0.35943591594696045</v>
      </c>
      <c r="L1950" s="25">
        <v>0.1629033237695694</v>
      </c>
      <c r="M1950" s="21">
        <v>25569.024685868055</v>
      </c>
      <c r="N1950" s="23">
        <v>-0.65697264671325684</v>
      </c>
      <c r="O1950" s="26">
        <v>25941.3671875</v>
      </c>
      <c r="P1950" s="26">
        <v>50870.23046875</v>
      </c>
      <c r="Q1950" s="27">
        <v>30.715778350830078</v>
      </c>
      <c r="R1950" s="28">
        <v>38.548469543457031</v>
      </c>
      <c r="S1950" s="29">
        <v>1.024672269821167</v>
      </c>
      <c r="T1950" s="30">
        <v>33.065650939941406</v>
      </c>
      <c r="U1950" s="31">
        <v>0</v>
      </c>
      <c r="V1950" s="32">
        <v>10.230006217956543</v>
      </c>
      <c r="W1950" s="33">
        <v>85.243568420410156</v>
      </c>
      <c r="X1950" s="34">
        <v>134.91929626464844</v>
      </c>
      <c r="Y1950" s="23">
        <v>-0.65697264671325684</v>
      </c>
      <c r="Z1950" s="35">
        <v>13.543000221252441</v>
      </c>
    </row>
    <row r="1951" spans="1:26" hidden="1" x14ac:dyDescent="0.2">
      <c r="A1951" s="21">
        <v>46007.688461550926</v>
      </c>
      <c r="B1951" s="22">
        <v>0.45899999141693115</v>
      </c>
      <c r="C1951" s="22">
        <v>17.220060348510742</v>
      </c>
      <c r="D1951" s="23">
        <v>2.522475004196167</v>
      </c>
      <c r="E1951" s="24">
        <v>168.89999389648438</v>
      </c>
      <c r="F1951" s="24">
        <v>50.16131014097482</v>
      </c>
      <c r="G1951" s="24">
        <v>-66.461002416908741</v>
      </c>
      <c r="H1951" s="24">
        <v>50.161509585495828</v>
      </c>
      <c r="I1951" s="24">
        <v>-66.460920124258536</v>
      </c>
      <c r="J1951" s="24">
        <v>0.1022033765912056</v>
      </c>
      <c r="K1951" s="24">
        <v>0.32457906007766724</v>
      </c>
      <c r="L1951" s="25">
        <v>0.1615016907453537</v>
      </c>
      <c r="M1951" s="21">
        <v>25569.024697442128</v>
      </c>
      <c r="N1951" s="23">
        <v>-0.65697264671325684</v>
      </c>
      <c r="O1951" s="26">
        <v>25941.3671875</v>
      </c>
      <c r="P1951" s="26">
        <v>50870.23046875</v>
      </c>
      <c r="Q1951" s="27">
        <v>30.715778350830078</v>
      </c>
      <c r="R1951" s="28">
        <v>38.548469543457031</v>
      </c>
      <c r="S1951" s="29">
        <v>1.024672269821167</v>
      </c>
      <c r="T1951" s="30">
        <v>33.065650939941406</v>
      </c>
      <c r="U1951" s="31">
        <v>0</v>
      </c>
      <c r="V1951" s="32">
        <v>10.230006217956543</v>
      </c>
      <c r="W1951" s="33">
        <v>85.243568420410156</v>
      </c>
      <c r="X1951" s="34">
        <v>134.91929626464844</v>
      </c>
      <c r="Y1951" s="23">
        <v>-0.65697264671325684</v>
      </c>
      <c r="Z1951" s="35">
        <v>13.543000221252441</v>
      </c>
    </row>
    <row r="1952" spans="1:26" hidden="1" x14ac:dyDescent="0.2">
      <c r="A1952" s="21">
        <v>46007.688473136572</v>
      </c>
      <c r="B1952" s="22">
        <v>0.44100001454353333</v>
      </c>
      <c r="C1952" s="22">
        <v>17.05647087097168</v>
      </c>
      <c r="D1952" s="23">
        <v>2.522475004196167</v>
      </c>
      <c r="E1952" s="24">
        <v>185.19999694824219</v>
      </c>
      <c r="F1952" s="24">
        <v>50.16131014097482</v>
      </c>
      <c r="G1952" s="24">
        <v>-66.461002416908741</v>
      </c>
      <c r="H1952" s="24">
        <v>50.161509405503985</v>
      </c>
      <c r="I1952" s="24">
        <v>-66.460920586934989</v>
      </c>
      <c r="J1952" s="24">
        <v>8.2182489335536957E-2</v>
      </c>
      <c r="K1952" s="24">
        <v>0.29151836037635803</v>
      </c>
      <c r="L1952" s="25">
        <v>0.1615016907453537</v>
      </c>
      <c r="M1952" s="21">
        <v>25569.024709027777</v>
      </c>
      <c r="N1952" s="23">
        <v>-0.65697264671325684</v>
      </c>
      <c r="O1952" s="26">
        <v>25941.3671875</v>
      </c>
      <c r="P1952" s="26">
        <v>50870.23046875</v>
      </c>
      <c r="Q1952" s="27">
        <v>30.715778350830078</v>
      </c>
      <c r="R1952" s="28">
        <v>38.548469543457031</v>
      </c>
      <c r="S1952" s="29">
        <v>1.024672269821167</v>
      </c>
      <c r="T1952" s="30">
        <v>33.065650939941406</v>
      </c>
      <c r="U1952" s="31">
        <v>0</v>
      </c>
      <c r="V1952" s="32">
        <v>10.230006217956543</v>
      </c>
      <c r="W1952" s="33">
        <v>85.243568420410156</v>
      </c>
      <c r="X1952" s="34">
        <v>134.91929626464844</v>
      </c>
      <c r="Y1952" s="23">
        <v>-0.65697264671325684</v>
      </c>
      <c r="Z1952" s="35">
        <v>13.543000221252441</v>
      </c>
    </row>
    <row r="1953" spans="1:26" hidden="1" x14ac:dyDescent="0.2">
      <c r="A1953" s="21">
        <v>46007.688484710648</v>
      </c>
      <c r="B1953" s="22">
        <v>0.43999999761581421</v>
      </c>
      <c r="C1953" s="22">
        <v>17.136026382446289</v>
      </c>
      <c r="D1953" s="23">
        <v>2.522475004196167</v>
      </c>
      <c r="E1953" s="24">
        <v>243.89999389648438</v>
      </c>
      <c r="F1953" s="24">
        <v>50.16131014097482</v>
      </c>
      <c r="G1953" s="24">
        <v>-66.461002416908741</v>
      </c>
      <c r="H1953" s="24">
        <v>50.161508909099574</v>
      </c>
      <c r="I1953" s="24">
        <v>-66.460920736981663</v>
      </c>
      <c r="J1953" s="24">
        <v>2.6966346427798271E-2</v>
      </c>
      <c r="K1953" s="24">
        <v>0.28079673647880554</v>
      </c>
      <c r="L1953" s="25">
        <v>0.1615016907453537</v>
      </c>
      <c r="M1953" s="21">
        <v>25569.02472060185</v>
      </c>
      <c r="N1953" s="23">
        <v>-0.65697264671325684</v>
      </c>
      <c r="O1953" s="26">
        <v>25941.3671875</v>
      </c>
      <c r="P1953" s="26">
        <v>50870.23046875</v>
      </c>
      <c r="Q1953" s="27">
        <v>30.715778350830078</v>
      </c>
      <c r="R1953" s="28">
        <v>38.548469543457031</v>
      </c>
      <c r="S1953" s="29">
        <v>1.024672269821167</v>
      </c>
      <c r="T1953" s="30">
        <v>33.065650939941406</v>
      </c>
      <c r="U1953" s="31">
        <v>0</v>
      </c>
      <c r="V1953" s="32">
        <v>10.230006217956543</v>
      </c>
      <c r="W1953" s="33">
        <v>85.243568420410156</v>
      </c>
      <c r="X1953" s="34">
        <v>134.91929626464844</v>
      </c>
      <c r="Y1953" s="23">
        <v>-0.65697264671325684</v>
      </c>
      <c r="Z1953" s="35">
        <v>13.543000221252441</v>
      </c>
    </row>
    <row r="1954" spans="1:26" hidden="1" x14ac:dyDescent="0.2">
      <c r="A1954" s="21">
        <v>46007.688496296294</v>
      </c>
      <c r="B1954" s="22">
        <v>0.42699998617172241</v>
      </c>
      <c r="C1954" s="22">
        <v>17.17082405090332</v>
      </c>
      <c r="D1954" s="23">
        <v>2.522475004196167</v>
      </c>
      <c r="E1954" s="24">
        <v>278.39999389648438</v>
      </c>
      <c r="F1954" s="24">
        <v>50.16131014097482</v>
      </c>
      <c r="G1954" s="24">
        <v>-66.461002416908741</v>
      </c>
      <c r="H1954" s="24">
        <v>50.16150812354698</v>
      </c>
      <c r="I1954" s="24">
        <v>-66.460921813643267</v>
      </c>
      <c r="J1954" s="24">
        <v>-6.041238084435463E-2</v>
      </c>
      <c r="K1954" s="24">
        <v>0.20386359095573425</v>
      </c>
      <c r="L1954" s="25">
        <v>0.1615016907453537</v>
      </c>
      <c r="M1954" s="21">
        <v>25569.024732199076</v>
      </c>
      <c r="N1954" s="23">
        <v>-0.65697264671325684</v>
      </c>
      <c r="O1954" s="26">
        <v>25941.3671875</v>
      </c>
      <c r="P1954" s="26">
        <v>50870.23046875</v>
      </c>
      <c r="Q1954" s="27">
        <v>30.715778350830078</v>
      </c>
      <c r="R1954" s="28">
        <v>38.548469543457031</v>
      </c>
      <c r="S1954" s="29">
        <v>1.024672269821167</v>
      </c>
      <c r="T1954" s="30">
        <v>33.065650939941406</v>
      </c>
      <c r="U1954" s="31">
        <v>0</v>
      </c>
      <c r="V1954" s="32">
        <v>10.230006217956543</v>
      </c>
      <c r="W1954" s="33">
        <v>85.243568420410156</v>
      </c>
      <c r="X1954" s="34">
        <v>134.91929626464844</v>
      </c>
      <c r="Y1954" s="23">
        <v>-0.65697264671325684</v>
      </c>
      <c r="Z1954" s="35">
        <v>13.543000221252441</v>
      </c>
    </row>
    <row r="1955" spans="1:26" hidden="1" x14ac:dyDescent="0.2">
      <c r="A1955" s="21">
        <v>46007.688509629632</v>
      </c>
      <c r="B1955" s="22">
        <v>0.43399998545646667</v>
      </c>
      <c r="C1955" s="22">
        <v>17.215068817138672</v>
      </c>
      <c r="D1955" s="23">
        <v>2.522475004196167</v>
      </c>
      <c r="E1955" s="24">
        <v>309.89999389648438</v>
      </c>
      <c r="F1955" s="24">
        <v>50.16131014097482</v>
      </c>
      <c r="G1955" s="24">
        <v>-66.461002416908741</v>
      </c>
      <c r="H1955" s="24">
        <v>50.161507892238262</v>
      </c>
      <c r="I1955" s="24">
        <v>-66.460923767823374</v>
      </c>
      <c r="J1955" s="24">
        <v>-8.6141355335712433E-2</v>
      </c>
      <c r="K1955" s="24">
        <v>6.4227104187011719E-2</v>
      </c>
      <c r="L1955" s="25">
        <v>0.1615016907453537</v>
      </c>
      <c r="M1955" s="21">
        <v>25569.024745520834</v>
      </c>
      <c r="N1955" s="23">
        <v>-0.65345579385757446</v>
      </c>
      <c r="O1955" s="26">
        <v>25947.107421875</v>
      </c>
      <c r="P1955" s="26">
        <v>50874.78515625</v>
      </c>
      <c r="Q1955" s="27">
        <v>30.719867706298828</v>
      </c>
      <c r="R1955" s="28">
        <v>38.539939880371094</v>
      </c>
      <c r="S1955" s="29">
        <v>1.0246753692626953</v>
      </c>
      <c r="T1955" s="30">
        <v>33.068611145019531</v>
      </c>
      <c r="U1955" s="31">
        <v>0</v>
      </c>
      <c r="V1955" s="32">
        <v>10.235262870788574</v>
      </c>
      <c r="W1955" s="33">
        <v>85.2978515625</v>
      </c>
      <c r="X1955" s="34">
        <v>135.0050048828125</v>
      </c>
      <c r="Y1955" s="23">
        <v>-0.65345579385757446</v>
      </c>
      <c r="Z1955" s="35">
        <v>13.506999969482422</v>
      </c>
    </row>
    <row r="1956" spans="1:26" hidden="1" x14ac:dyDescent="0.2">
      <c r="A1956" s="21">
        <v>46007.688525196761</v>
      </c>
      <c r="B1956" s="22">
        <v>0.40700000524520874</v>
      </c>
      <c r="C1956" s="22">
        <v>17.080141067504883</v>
      </c>
      <c r="D1956" s="23">
        <v>2.4945127964019775</v>
      </c>
      <c r="E1956" s="24">
        <v>341.39999389648438</v>
      </c>
      <c r="F1956" s="24">
        <v>50.16131014097482</v>
      </c>
      <c r="G1956" s="24">
        <v>-66.461002416908741</v>
      </c>
      <c r="H1956" s="24">
        <v>50.161508022184869</v>
      </c>
      <c r="I1956" s="24">
        <v>-66.46092453069646</v>
      </c>
      <c r="J1956" s="24">
        <v>-7.1687109768390656E-2</v>
      </c>
      <c r="K1956" s="24">
        <v>9.7157899290323257E-3</v>
      </c>
      <c r="L1956" s="25">
        <v>0.16010007262229919</v>
      </c>
      <c r="M1956" s="21">
        <v>25569.024761087963</v>
      </c>
      <c r="N1956" s="23">
        <v>-0.65345579385757446</v>
      </c>
      <c r="O1956" s="26">
        <v>25947.107421875</v>
      </c>
      <c r="P1956" s="26">
        <v>50874.78515625</v>
      </c>
      <c r="Q1956" s="27">
        <v>30.719867706298828</v>
      </c>
      <c r="R1956" s="28">
        <v>38.539939880371094</v>
      </c>
      <c r="S1956" s="29">
        <v>1.0246753692626953</v>
      </c>
      <c r="T1956" s="30">
        <v>33.068611145019531</v>
      </c>
      <c r="U1956" s="31">
        <v>0</v>
      </c>
      <c r="V1956" s="32">
        <v>10.235262870788574</v>
      </c>
      <c r="W1956" s="33">
        <v>85.2978515625</v>
      </c>
      <c r="X1956" s="34">
        <v>135.0050048828125</v>
      </c>
      <c r="Y1956" s="23">
        <v>-0.65345579385757446</v>
      </c>
      <c r="Z1956" s="35">
        <v>13.506999969482422</v>
      </c>
    </row>
    <row r="1957" spans="1:26" hidden="1" x14ac:dyDescent="0.2">
      <c r="A1957" s="21">
        <v>46007.688536770831</v>
      </c>
      <c r="B1957" s="22">
        <v>0.44499999284744263</v>
      </c>
      <c r="C1957" s="22">
        <v>17.130611419677734</v>
      </c>
      <c r="D1957" s="23">
        <v>2.4945127964019775</v>
      </c>
      <c r="E1957" s="24">
        <v>4.0999999046325684</v>
      </c>
      <c r="F1957" s="24">
        <v>50.16131014097482</v>
      </c>
      <c r="G1957" s="24">
        <v>-66.461002416908741</v>
      </c>
      <c r="H1957" s="24">
        <v>50.161508181051147</v>
      </c>
      <c r="I1957" s="24">
        <v>-66.460925135973014</v>
      </c>
      <c r="J1957" s="24">
        <v>-5.4016072303056717E-2</v>
      </c>
      <c r="K1957" s="24">
        <v>-3.3534418791532516E-2</v>
      </c>
      <c r="L1957" s="25">
        <v>0.16010007262229919</v>
      </c>
      <c r="M1957" s="21">
        <v>25569.024772662036</v>
      </c>
      <c r="N1957" s="23">
        <v>-0.65345579385757446</v>
      </c>
      <c r="O1957" s="26">
        <v>25947.107421875</v>
      </c>
      <c r="P1957" s="26">
        <v>50874.78515625</v>
      </c>
      <c r="Q1957" s="27">
        <v>30.719867706298828</v>
      </c>
      <c r="R1957" s="28">
        <v>38.539939880371094</v>
      </c>
      <c r="S1957" s="29">
        <v>1.0246753692626953</v>
      </c>
      <c r="T1957" s="30">
        <v>33.068611145019531</v>
      </c>
      <c r="U1957" s="31">
        <v>0</v>
      </c>
      <c r="V1957" s="32">
        <v>10.235262870788574</v>
      </c>
      <c r="W1957" s="33">
        <v>85.2978515625</v>
      </c>
      <c r="X1957" s="34">
        <v>135.0050048828125</v>
      </c>
      <c r="Y1957" s="23">
        <v>-0.65345579385757446</v>
      </c>
      <c r="Z1957" s="35">
        <v>13.506999969482422</v>
      </c>
    </row>
    <row r="1958" spans="1:26" hidden="1" x14ac:dyDescent="0.2">
      <c r="A1958" s="21">
        <v>46007.688548344908</v>
      </c>
      <c r="B1958" s="22">
        <v>0.47900000214576721</v>
      </c>
      <c r="C1958" s="22">
        <v>17.280927658081055</v>
      </c>
      <c r="D1958" s="23">
        <v>2.4945127964019775</v>
      </c>
      <c r="E1958" s="24">
        <v>26.899999618530273</v>
      </c>
      <c r="F1958" s="24">
        <v>50.16131014097482</v>
      </c>
      <c r="G1958" s="24">
        <v>-66.461002416908741</v>
      </c>
      <c r="H1958" s="24">
        <v>50.161509455808023</v>
      </c>
      <c r="I1958" s="24">
        <v>-66.460924985687271</v>
      </c>
      <c r="J1958" s="24">
        <v>8.7777912616729736E-2</v>
      </c>
      <c r="K1958" s="24">
        <v>-2.2795706987380981E-2</v>
      </c>
      <c r="L1958" s="25">
        <v>0.16010007262229919</v>
      </c>
      <c r="M1958" s="21">
        <v>25569.024784247686</v>
      </c>
      <c r="N1958" s="23">
        <v>-0.65345579385757446</v>
      </c>
      <c r="O1958" s="26">
        <v>25947.107421875</v>
      </c>
      <c r="P1958" s="26">
        <v>50874.78515625</v>
      </c>
      <c r="Q1958" s="27">
        <v>30.719867706298828</v>
      </c>
      <c r="R1958" s="28">
        <v>38.539939880371094</v>
      </c>
      <c r="S1958" s="29">
        <v>1.0246753692626953</v>
      </c>
      <c r="T1958" s="30">
        <v>33.068611145019531</v>
      </c>
      <c r="U1958" s="31">
        <v>0</v>
      </c>
      <c r="V1958" s="32">
        <v>10.235262870788574</v>
      </c>
      <c r="W1958" s="33">
        <v>85.2978515625</v>
      </c>
      <c r="X1958" s="34">
        <v>135.0050048828125</v>
      </c>
      <c r="Y1958" s="23">
        <v>-0.65345579385757446</v>
      </c>
      <c r="Z1958" s="35">
        <v>13.506999969482422</v>
      </c>
    </row>
    <row r="1959" spans="1:26" hidden="1" x14ac:dyDescent="0.2">
      <c r="A1959" s="21">
        <v>46007.688559918985</v>
      </c>
      <c r="B1959" s="22">
        <v>0.4779999852180481</v>
      </c>
      <c r="C1959" s="22">
        <v>17.325565338134766</v>
      </c>
      <c r="D1959" s="23">
        <v>2.4945127964019775</v>
      </c>
      <c r="E1959" s="24">
        <v>36.099998474121094</v>
      </c>
      <c r="F1959" s="24">
        <v>50.16131014097482</v>
      </c>
      <c r="G1959" s="24">
        <v>-66.461002416908741</v>
      </c>
      <c r="H1959" s="24">
        <v>50.161512173826445</v>
      </c>
      <c r="I1959" s="24">
        <v>-66.460922852201335</v>
      </c>
      <c r="J1959" s="24">
        <v>0.39010900259017944</v>
      </c>
      <c r="K1959" s="24">
        <v>0.12965312600135803</v>
      </c>
      <c r="L1959" s="25">
        <v>0.16010007262229919</v>
      </c>
      <c r="M1959" s="21">
        <v>25569.024795821759</v>
      </c>
      <c r="N1959" s="23">
        <v>-0.64683836698532104</v>
      </c>
      <c r="O1959" s="26">
        <v>25969.7890625</v>
      </c>
      <c r="P1959" s="26">
        <v>50906.640625</v>
      </c>
      <c r="Q1959" s="27">
        <v>30.743009567260742</v>
      </c>
      <c r="R1959" s="28">
        <v>38.506282806396484</v>
      </c>
      <c r="S1959" s="29">
        <v>1.0246940851211548</v>
      </c>
      <c r="T1959" s="30">
        <v>33.089317321777344</v>
      </c>
      <c r="U1959" s="31">
        <v>0</v>
      </c>
      <c r="V1959" s="32">
        <v>10.243330001831055</v>
      </c>
      <c r="W1959" s="33">
        <v>85.394065856933594</v>
      </c>
      <c r="X1959" s="34">
        <v>135.15693664550781</v>
      </c>
      <c r="Y1959" s="23">
        <v>-0.64683836698532104</v>
      </c>
      <c r="Z1959" s="35">
        <v>13.406999588012695</v>
      </c>
    </row>
    <row r="1960" spans="1:26" hidden="1" x14ac:dyDescent="0.2">
      <c r="A1960" s="21">
        <v>46007.68857150463</v>
      </c>
      <c r="B1960" s="22">
        <v>0.47900000214576721</v>
      </c>
      <c r="C1960" s="22">
        <v>17.025146484375</v>
      </c>
      <c r="D1960" s="23">
        <v>2.5610995292663574</v>
      </c>
      <c r="E1960" s="24">
        <v>29.600000381469727</v>
      </c>
      <c r="F1960" s="24">
        <v>50.16131014097482</v>
      </c>
      <c r="G1960" s="24">
        <v>-66.461002416908741</v>
      </c>
      <c r="H1960" s="24">
        <v>50.161515393381244</v>
      </c>
      <c r="I1960" s="24">
        <v>-66.460919182635678</v>
      </c>
      <c r="J1960" s="24">
        <v>0.74822711944580078</v>
      </c>
      <c r="K1960" s="24">
        <v>0.39186292886734009</v>
      </c>
      <c r="L1960" s="25">
        <v>0.15939927101135254</v>
      </c>
      <c r="M1960" s="21">
        <v>25569.024807407408</v>
      </c>
      <c r="N1960" s="23">
        <v>-0.64683836698532104</v>
      </c>
      <c r="O1960" s="26">
        <v>25969.7890625</v>
      </c>
      <c r="P1960" s="26">
        <v>50906.640625</v>
      </c>
      <c r="Q1960" s="27">
        <v>30.743009567260742</v>
      </c>
      <c r="R1960" s="28">
        <v>38.506282806396484</v>
      </c>
      <c r="S1960" s="29">
        <v>1.0246940851211548</v>
      </c>
      <c r="T1960" s="30">
        <v>33.089317321777344</v>
      </c>
      <c r="U1960" s="31">
        <v>0</v>
      </c>
      <c r="V1960" s="32">
        <v>10.243330001831055</v>
      </c>
      <c r="W1960" s="33">
        <v>85.394065856933594</v>
      </c>
      <c r="X1960" s="34">
        <v>135.15693664550781</v>
      </c>
      <c r="Y1960" s="23">
        <v>-0.64683836698532104</v>
      </c>
      <c r="Z1960" s="35">
        <v>13.406999588012695</v>
      </c>
    </row>
    <row r="1961" spans="1:26" hidden="1" x14ac:dyDescent="0.2">
      <c r="A1961" s="21">
        <v>46007.688583090276</v>
      </c>
      <c r="B1961" s="22">
        <v>0.48500001430511475</v>
      </c>
      <c r="C1961" s="22">
        <v>17.154926300048828</v>
      </c>
      <c r="D1961" s="23">
        <v>2.5610995292663574</v>
      </c>
      <c r="E1961" s="24">
        <v>17.899999618530273</v>
      </c>
      <c r="F1961" s="24">
        <v>50.16131014097482</v>
      </c>
      <c r="G1961" s="24">
        <v>-66.461002416908741</v>
      </c>
      <c r="H1961" s="24">
        <v>50.16151902901742</v>
      </c>
      <c r="I1961" s="24">
        <v>-66.460915623801469</v>
      </c>
      <c r="J1961" s="24">
        <v>1.1526268720626831</v>
      </c>
      <c r="K1961" s="24">
        <v>0.64616036415100098</v>
      </c>
      <c r="L1961" s="25">
        <v>0.15939927101135254</v>
      </c>
      <c r="M1961" s="21">
        <v>25569.024818981481</v>
      </c>
      <c r="N1961" s="23">
        <v>-0.64683836698532104</v>
      </c>
      <c r="O1961" s="26">
        <v>25969.7890625</v>
      </c>
      <c r="P1961" s="26">
        <v>50906.640625</v>
      </c>
      <c r="Q1961" s="27">
        <v>30.743009567260742</v>
      </c>
      <c r="R1961" s="28">
        <v>38.506282806396484</v>
      </c>
      <c r="S1961" s="29">
        <v>1.0246940851211548</v>
      </c>
      <c r="T1961" s="30">
        <v>33.089317321777344</v>
      </c>
      <c r="U1961" s="31">
        <v>0</v>
      </c>
      <c r="V1961" s="32">
        <v>10.243330001831055</v>
      </c>
      <c r="W1961" s="33">
        <v>85.394065856933594</v>
      </c>
      <c r="X1961" s="34">
        <v>135.15693664550781</v>
      </c>
      <c r="Y1961" s="23">
        <v>-0.64683836698532104</v>
      </c>
      <c r="Z1961" s="35">
        <v>13.406999588012695</v>
      </c>
    </row>
    <row r="1962" spans="1:26" hidden="1" x14ac:dyDescent="0.2">
      <c r="A1962" s="21">
        <v>46007.688596435182</v>
      </c>
      <c r="B1962" s="22">
        <v>0.47299998998641968</v>
      </c>
      <c r="C1962" s="22">
        <v>17.278049468994141</v>
      </c>
      <c r="D1962" s="23">
        <v>2.5610995292663574</v>
      </c>
      <c r="E1962" s="24">
        <v>14.699999809265137</v>
      </c>
      <c r="F1962" s="24">
        <v>50.16131014097482</v>
      </c>
      <c r="G1962" s="24">
        <v>-66.461002416908741</v>
      </c>
      <c r="H1962" s="24">
        <v>50.161524023078876</v>
      </c>
      <c r="I1962" s="24">
        <v>-66.460912182159461</v>
      </c>
      <c r="J1962" s="24">
        <v>1.7081272602081299</v>
      </c>
      <c r="K1962" s="24">
        <v>0.89208370447158813</v>
      </c>
      <c r="L1962" s="25">
        <v>0.15939927101135254</v>
      </c>
      <c r="M1962" s="21">
        <v>25569.024832337964</v>
      </c>
      <c r="N1962" s="23">
        <v>-0.64683836698532104</v>
      </c>
      <c r="O1962" s="26">
        <v>25969.7890625</v>
      </c>
      <c r="P1962" s="26">
        <v>50906.640625</v>
      </c>
      <c r="Q1962" s="27">
        <v>30.743009567260742</v>
      </c>
      <c r="R1962" s="28">
        <v>38.506282806396484</v>
      </c>
      <c r="S1962" s="29">
        <v>1.0246940851211548</v>
      </c>
      <c r="T1962" s="30">
        <v>33.089317321777344</v>
      </c>
      <c r="U1962" s="31">
        <v>0</v>
      </c>
      <c r="V1962" s="32">
        <v>10.243330001831055</v>
      </c>
      <c r="W1962" s="33">
        <v>85.394065856933594</v>
      </c>
      <c r="X1962" s="34">
        <v>135.15693664550781</v>
      </c>
      <c r="Y1962" s="23">
        <v>-0.64683836698532104</v>
      </c>
      <c r="Z1962" s="35">
        <v>13.406999588012695</v>
      </c>
    </row>
    <row r="1963" spans="1:26" hidden="1" x14ac:dyDescent="0.2">
      <c r="A1963" s="21">
        <v>46007.688608263888</v>
      </c>
      <c r="B1963" s="22">
        <v>0.43000000715255737</v>
      </c>
      <c r="C1963" s="22">
        <v>17.28840446472168</v>
      </c>
      <c r="D1963" s="23">
        <v>2.5610995292663574</v>
      </c>
      <c r="E1963" s="24">
        <v>14.300000190734863</v>
      </c>
      <c r="F1963" s="24">
        <v>50.16131014097482</v>
      </c>
      <c r="G1963" s="24">
        <v>-66.461002416908741</v>
      </c>
      <c r="H1963" s="24">
        <v>50.161526772218387</v>
      </c>
      <c r="I1963" s="24">
        <v>-66.460910578795762</v>
      </c>
      <c r="J1963" s="24">
        <v>2.0139200687408447</v>
      </c>
      <c r="K1963" s="24">
        <v>1.0066523551940918</v>
      </c>
      <c r="L1963" s="25">
        <v>0.15939927101135254</v>
      </c>
      <c r="M1963" s="21">
        <v>25569.024844166666</v>
      </c>
      <c r="N1963" s="23">
        <v>-0.64683836698532104</v>
      </c>
      <c r="O1963" s="26">
        <v>25969.7890625</v>
      </c>
      <c r="P1963" s="26">
        <v>50906.640625</v>
      </c>
      <c r="Q1963" s="27">
        <v>30.743009567260742</v>
      </c>
      <c r="R1963" s="28">
        <v>38.506282806396484</v>
      </c>
      <c r="S1963" s="29">
        <v>1.0246940851211548</v>
      </c>
      <c r="T1963" s="30">
        <v>33.089317321777344</v>
      </c>
      <c r="U1963" s="31">
        <v>0</v>
      </c>
      <c r="V1963" s="32">
        <v>10.243330001831055</v>
      </c>
      <c r="W1963" s="33">
        <v>85.394065856933594</v>
      </c>
      <c r="X1963" s="34">
        <v>135.15693664550781</v>
      </c>
      <c r="Y1963" s="23">
        <v>-0.64683836698532104</v>
      </c>
      <c r="Z1963" s="35">
        <v>13.406999588012695</v>
      </c>
    </row>
    <row r="1964" spans="1:26" hidden="1" x14ac:dyDescent="0.2">
      <c r="A1964" s="21">
        <v>46007.688623576389</v>
      </c>
      <c r="B1964" s="22">
        <v>0.41299998760223389</v>
      </c>
      <c r="C1964" s="22">
        <v>17.30036735534668</v>
      </c>
      <c r="D1964" s="23">
        <v>2.5610995292663574</v>
      </c>
      <c r="E1964" s="24">
        <v>13.800000190734863</v>
      </c>
      <c r="F1964" s="24">
        <v>50.16131014097482</v>
      </c>
      <c r="G1964" s="24">
        <v>-66.461002416908741</v>
      </c>
      <c r="H1964" s="24">
        <v>50.161529183726856</v>
      </c>
      <c r="I1964" s="24">
        <v>-66.460909449794102</v>
      </c>
      <c r="J1964" s="24">
        <v>2.2821574211120605</v>
      </c>
      <c r="K1964" s="24">
        <v>1.0873254537582397</v>
      </c>
      <c r="L1964" s="25">
        <v>0.15939927101135254</v>
      </c>
      <c r="M1964" s="21">
        <v>25569.024859467594</v>
      </c>
      <c r="N1964" s="23">
        <v>-0.61926513910293579</v>
      </c>
      <c r="O1964" s="26">
        <v>26004.23828125</v>
      </c>
      <c r="P1964" s="26">
        <v>50921.59765625</v>
      </c>
      <c r="Q1964" s="27">
        <v>30.761341094970703</v>
      </c>
      <c r="R1964" s="28">
        <v>38.455268859863281</v>
      </c>
      <c r="S1964" s="29">
        <v>1.0247080326080322</v>
      </c>
      <c r="T1964" s="30">
        <v>33.099040985107422</v>
      </c>
      <c r="U1964" s="31">
        <v>0</v>
      </c>
      <c r="V1964" s="32">
        <v>10.245415687561035</v>
      </c>
      <c r="W1964" s="33">
        <v>85.485435485839844</v>
      </c>
      <c r="X1964" s="34">
        <v>135.29995727539063</v>
      </c>
      <c r="Y1964" s="23">
        <v>-0.61926513910293579</v>
      </c>
      <c r="Z1964" s="35">
        <v>13.461999893188477</v>
      </c>
    </row>
    <row r="1965" spans="1:26" hidden="1" x14ac:dyDescent="0.2">
      <c r="A1965" s="21">
        <v>46007.688635162034</v>
      </c>
      <c r="B1965" s="22">
        <v>0.43000000715255737</v>
      </c>
      <c r="C1965" s="22">
        <v>17.35130500793457</v>
      </c>
      <c r="D1965" s="23">
        <v>2.5278449058532715</v>
      </c>
      <c r="E1965" s="24">
        <v>21.899999618530273</v>
      </c>
      <c r="F1965" s="24">
        <v>50.16131014097482</v>
      </c>
      <c r="G1965" s="24">
        <v>-66.461002416908741</v>
      </c>
      <c r="H1965" s="24">
        <v>50.161532399755146</v>
      </c>
      <c r="I1965" s="24">
        <v>-66.460908054439571</v>
      </c>
      <c r="J1965" s="24">
        <v>2.639883279800415</v>
      </c>
      <c r="K1965" s="24">
        <v>1.1870307922363281</v>
      </c>
      <c r="L1965" s="25">
        <v>0.15799765288829803</v>
      </c>
      <c r="M1965" s="21">
        <v>25569.02487105324</v>
      </c>
      <c r="N1965" s="23">
        <v>-0.61926513910293579</v>
      </c>
      <c r="O1965" s="26">
        <v>26004.23828125</v>
      </c>
      <c r="P1965" s="26">
        <v>50921.59765625</v>
      </c>
      <c r="Q1965" s="27">
        <v>30.761341094970703</v>
      </c>
      <c r="R1965" s="28">
        <v>38.455268859863281</v>
      </c>
      <c r="S1965" s="29">
        <v>1.0247080326080322</v>
      </c>
      <c r="T1965" s="30">
        <v>33.099040985107422</v>
      </c>
      <c r="U1965" s="31">
        <v>0</v>
      </c>
      <c r="V1965" s="32">
        <v>10.245415687561035</v>
      </c>
      <c r="W1965" s="33">
        <v>85.485435485839844</v>
      </c>
      <c r="X1965" s="34">
        <v>135.29995727539063</v>
      </c>
      <c r="Y1965" s="23">
        <v>-0.61926513910293579</v>
      </c>
      <c r="Z1965" s="35">
        <v>13.461999893188477</v>
      </c>
    </row>
    <row r="1966" spans="1:26" hidden="1" x14ac:dyDescent="0.2">
      <c r="A1966" s="21">
        <v>46007.688646747687</v>
      </c>
      <c r="B1966" s="22">
        <v>0.44600000977516174</v>
      </c>
      <c r="C1966" s="22">
        <v>17.372119903564453</v>
      </c>
      <c r="D1966" s="23">
        <v>2.5278449058532715</v>
      </c>
      <c r="E1966" s="24">
        <v>30.399999618530273</v>
      </c>
      <c r="F1966" s="24">
        <v>50.16131014097482</v>
      </c>
      <c r="G1966" s="24">
        <v>-66.461002416908741</v>
      </c>
      <c r="H1966" s="24">
        <v>50.16153616983074</v>
      </c>
      <c r="I1966" s="24">
        <v>-66.460905772308308</v>
      </c>
      <c r="J1966" s="24">
        <v>3.059237003326416</v>
      </c>
      <c r="K1966" s="24">
        <v>1.3501008749008179</v>
      </c>
      <c r="L1966" s="25">
        <v>0.15799765288829803</v>
      </c>
      <c r="M1966" s="21">
        <v>25569.024882638889</v>
      </c>
      <c r="N1966" s="23">
        <v>-0.61926513910293579</v>
      </c>
      <c r="O1966" s="26">
        <v>26004.23828125</v>
      </c>
      <c r="P1966" s="26">
        <v>50921.59765625</v>
      </c>
      <c r="Q1966" s="27">
        <v>30.761341094970703</v>
      </c>
      <c r="R1966" s="28">
        <v>38.455268859863281</v>
      </c>
      <c r="S1966" s="29">
        <v>1.0247080326080322</v>
      </c>
      <c r="T1966" s="30">
        <v>33.099040985107422</v>
      </c>
      <c r="U1966" s="31">
        <v>0</v>
      </c>
      <c r="V1966" s="32">
        <v>10.245415687561035</v>
      </c>
      <c r="W1966" s="33">
        <v>85.485435485839844</v>
      </c>
      <c r="X1966" s="34">
        <v>135.29995727539063</v>
      </c>
      <c r="Y1966" s="23">
        <v>-0.61926513910293579</v>
      </c>
      <c r="Z1966" s="35">
        <v>13.461999893188477</v>
      </c>
    </row>
    <row r="1967" spans="1:26" hidden="1" x14ac:dyDescent="0.2">
      <c r="A1967" s="21">
        <v>46007.688660092594</v>
      </c>
      <c r="B1967" s="22">
        <v>0.44499999284744263</v>
      </c>
      <c r="C1967" s="22">
        <v>17.335929870605469</v>
      </c>
      <c r="D1967" s="23">
        <v>2.5278449058532715</v>
      </c>
      <c r="E1967" s="24">
        <v>32.700000762939453</v>
      </c>
      <c r="F1967" s="24">
        <v>50.16131014097482</v>
      </c>
      <c r="G1967" s="24">
        <v>-66.461002416908741</v>
      </c>
      <c r="H1967" s="24">
        <v>50.161541565847244</v>
      </c>
      <c r="I1967" s="24">
        <v>-66.460900782114606</v>
      </c>
      <c r="J1967" s="24">
        <v>3.6594476699829102</v>
      </c>
      <c r="K1967" s="24">
        <v>1.7066762447357178</v>
      </c>
      <c r="L1967" s="25">
        <v>0.15799765288829803</v>
      </c>
      <c r="M1967" s="21">
        <v>25569.024895995371</v>
      </c>
      <c r="N1967" s="23">
        <v>-0.61926513910293579</v>
      </c>
      <c r="O1967" s="26">
        <v>26004.23828125</v>
      </c>
      <c r="P1967" s="26">
        <v>50921.59765625</v>
      </c>
      <c r="Q1967" s="27">
        <v>30.761341094970703</v>
      </c>
      <c r="R1967" s="28">
        <v>38.455268859863281</v>
      </c>
      <c r="S1967" s="29">
        <v>1.0247080326080322</v>
      </c>
      <c r="T1967" s="30">
        <v>33.099040985107422</v>
      </c>
      <c r="U1967" s="31">
        <v>0</v>
      </c>
      <c r="V1967" s="32">
        <v>10.245415687561035</v>
      </c>
      <c r="W1967" s="33">
        <v>85.485435485839844</v>
      </c>
      <c r="X1967" s="34">
        <v>135.29995727539063</v>
      </c>
      <c r="Y1967" s="23">
        <v>-0.61926513910293579</v>
      </c>
      <c r="Z1967" s="35">
        <v>13.461999893188477</v>
      </c>
    </row>
    <row r="1968" spans="1:26" hidden="1" x14ac:dyDescent="0.2">
      <c r="A1968" s="21">
        <v>46007.688675659723</v>
      </c>
      <c r="B1968" s="22">
        <v>0.49599999189376831</v>
      </c>
      <c r="C1968" s="22">
        <v>17.288579940795898</v>
      </c>
      <c r="D1968" s="23">
        <v>2.5278449058532715</v>
      </c>
      <c r="E1968" s="24">
        <v>29.5</v>
      </c>
      <c r="F1968" s="24">
        <v>50.16131014097482</v>
      </c>
      <c r="G1968" s="24">
        <v>-66.461002416908741</v>
      </c>
      <c r="H1968" s="24">
        <v>50.161545295593598</v>
      </c>
      <c r="I1968" s="24">
        <v>-66.460896539834806</v>
      </c>
      <c r="J1968" s="24">
        <v>4.0743155479431152</v>
      </c>
      <c r="K1968" s="24">
        <v>2.0098092555999756</v>
      </c>
      <c r="L1968" s="25">
        <v>0.15799765288829803</v>
      </c>
      <c r="M1968" s="21">
        <v>25569.024911562501</v>
      </c>
      <c r="N1968" s="23">
        <v>-0.59158933162689209</v>
      </c>
      <c r="O1968" s="26">
        <v>26021.4375</v>
      </c>
      <c r="P1968" s="26">
        <v>50902.58984375</v>
      </c>
      <c r="Q1968" s="27">
        <v>30.757135391235352</v>
      </c>
      <c r="R1968" s="28">
        <v>38.429851531982422</v>
      </c>
      <c r="S1968" s="29">
        <v>1.0247036218643188</v>
      </c>
      <c r="T1968" s="30">
        <v>33.086685180664063</v>
      </c>
      <c r="U1968" s="31">
        <v>0</v>
      </c>
      <c r="V1968" s="32">
        <v>10.228778839111328</v>
      </c>
      <c r="W1968" s="33">
        <v>85.406837463378906</v>
      </c>
      <c r="X1968" s="34">
        <v>135.17398071289063</v>
      </c>
      <c r="Y1968" s="23">
        <v>-0.59158933162689209</v>
      </c>
      <c r="Z1968" s="35">
        <v>13.388999938964844</v>
      </c>
    </row>
    <row r="1969" spans="1:26" hidden="1" x14ac:dyDescent="0.2">
      <c r="A1969" s="21">
        <v>46007.688687245369</v>
      </c>
      <c r="B1969" s="22">
        <v>0.46500000357627869</v>
      </c>
      <c r="C1969" s="22">
        <v>17.296657562255859</v>
      </c>
      <c r="D1969" s="23">
        <v>2.5464596748352051</v>
      </c>
      <c r="E1969" s="24">
        <v>23.5</v>
      </c>
      <c r="F1969" s="24">
        <v>50.16131014097482</v>
      </c>
      <c r="G1969" s="24">
        <v>-66.461002416908741</v>
      </c>
      <c r="H1969" s="24">
        <v>50.161549014442009</v>
      </c>
      <c r="I1969" s="24">
        <v>-66.460892956264928</v>
      </c>
      <c r="J1969" s="24">
        <v>4.487971305847168</v>
      </c>
      <c r="K1969" s="24">
        <v>2.2658736705780029</v>
      </c>
      <c r="L1969" s="25">
        <v>0.15659601986408234</v>
      </c>
      <c r="M1969" s="21">
        <v>25569.024923136574</v>
      </c>
      <c r="N1969" s="23">
        <v>-0.59158933162689209</v>
      </c>
      <c r="O1969" s="26">
        <v>26021.4375</v>
      </c>
      <c r="P1969" s="26">
        <v>50902.58984375</v>
      </c>
      <c r="Q1969" s="27">
        <v>30.757135391235352</v>
      </c>
      <c r="R1969" s="28">
        <v>38.429851531982422</v>
      </c>
      <c r="S1969" s="29">
        <v>1.0247036218643188</v>
      </c>
      <c r="T1969" s="30">
        <v>33.086685180664063</v>
      </c>
      <c r="U1969" s="31">
        <v>0</v>
      </c>
      <c r="V1969" s="32">
        <v>10.228778839111328</v>
      </c>
      <c r="W1969" s="33">
        <v>85.406837463378906</v>
      </c>
      <c r="X1969" s="34">
        <v>135.17398071289063</v>
      </c>
      <c r="Y1969" s="23">
        <v>-0.59158933162689209</v>
      </c>
      <c r="Z1969" s="35">
        <v>13.388999938964844</v>
      </c>
    </row>
    <row r="1970" spans="1:26" hidden="1" x14ac:dyDescent="0.2">
      <c r="A1970" s="21">
        <v>46007.688698819446</v>
      </c>
      <c r="B1970" s="22">
        <v>0.460999995470047</v>
      </c>
      <c r="C1970" s="22">
        <v>17.363924026489258</v>
      </c>
      <c r="D1970" s="23">
        <v>2.5464596748352051</v>
      </c>
      <c r="E1970" s="24">
        <v>20</v>
      </c>
      <c r="F1970" s="24">
        <v>50.16131014097482</v>
      </c>
      <c r="G1970" s="24">
        <v>-66.461002416908741</v>
      </c>
      <c r="H1970" s="24">
        <v>50.161551899354329</v>
      </c>
      <c r="I1970" s="24">
        <v>-66.460890918311449</v>
      </c>
      <c r="J1970" s="24">
        <v>4.8088665008544922</v>
      </c>
      <c r="K1970" s="24">
        <v>2.4114961624145508</v>
      </c>
      <c r="L1970" s="25">
        <v>0.15659601986408234</v>
      </c>
      <c r="M1970" s="21">
        <v>25569.024934710647</v>
      </c>
      <c r="N1970" s="23">
        <v>-0.59158933162689209</v>
      </c>
      <c r="O1970" s="26">
        <v>26021.4375</v>
      </c>
      <c r="P1970" s="26">
        <v>50902.58984375</v>
      </c>
      <c r="Q1970" s="27">
        <v>30.757135391235352</v>
      </c>
      <c r="R1970" s="28">
        <v>38.429851531982422</v>
      </c>
      <c r="S1970" s="29">
        <v>1.0247036218643188</v>
      </c>
      <c r="T1970" s="30">
        <v>33.086685180664063</v>
      </c>
      <c r="U1970" s="31">
        <v>0</v>
      </c>
      <c r="V1970" s="32">
        <v>10.228778839111328</v>
      </c>
      <c r="W1970" s="33">
        <v>85.406837463378906</v>
      </c>
      <c r="X1970" s="34">
        <v>135.17398071289063</v>
      </c>
      <c r="Y1970" s="23">
        <v>-0.59158933162689209</v>
      </c>
      <c r="Z1970" s="35">
        <v>13.388999938964844</v>
      </c>
    </row>
    <row r="1971" spans="1:26" hidden="1" x14ac:dyDescent="0.2">
      <c r="A1971" s="21">
        <v>46007.688710405091</v>
      </c>
      <c r="B1971" s="22">
        <v>0.47600001096725464</v>
      </c>
      <c r="C1971" s="22">
        <v>17.465862274169922</v>
      </c>
      <c r="D1971" s="23">
        <v>2.5464596748352051</v>
      </c>
      <c r="E1971" s="24">
        <v>16.399999618530273</v>
      </c>
      <c r="F1971" s="24">
        <v>50.16131014097482</v>
      </c>
      <c r="G1971" s="24">
        <v>-66.461002416908741</v>
      </c>
      <c r="H1971" s="24">
        <v>50.161555530295963</v>
      </c>
      <c r="I1971" s="24">
        <v>-66.46088859862256</v>
      </c>
      <c r="J1971" s="24">
        <v>5.2127442359924316</v>
      </c>
      <c r="K1971" s="24">
        <v>2.5772497653961182</v>
      </c>
      <c r="L1971" s="25">
        <v>0.15659601986408234</v>
      </c>
      <c r="M1971" s="21">
        <v>25569.024946296297</v>
      </c>
      <c r="N1971" s="23">
        <v>-0.59158933162689209</v>
      </c>
      <c r="O1971" s="26">
        <v>26021.4375</v>
      </c>
      <c r="P1971" s="26">
        <v>50902.58984375</v>
      </c>
      <c r="Q1971" s="27">
        <v>30.757135391235352</v>
      </c>
      <c r="R1971" s="28">
        <v>38.429851531982422</v>
      </c>
      <c r="S1971" s="29">
        <v>1.0247036218643188</v>
      </c>
      <c r="T1971" s="30">
        <v>33.086685180664063</v>
      </c>
      <c r="U1971" s="31">
        <v>0</v>
      </c>
      <c r="V1971" s="32">
        <v>10.228778839111328</v>
      </c>
      <c r="W1971" s="33">
        <v>85.406837463378906</v>
      </c>
      <c r="X1971" s="34">
        <v>135.17398071289063</v>
      </c>
      <c r="Y1971" s="23">
        <v>-0.59158933162689209</v>
      </c>
      <c r="Z1971" s="35">
        <v>13.388999938964844</v>
      </c>
    </row>
    <row r="1972" spans="1:26" hidden="1" x14ac:dyDescent="0.2">
      <c r="A1972" s="21">
        <v>46007.688723749998</v>
      </c>
      <c r="B1972" s="22">
        <v>0.50400000810623169</v>
      </c>
      <c r="C1972" s="22">
        <v>17.449619293212891</v>
      </c>
      <c r="D1972" s="23">
        <v>2.5464596748352051</v>
      </c>
      <c r="E1972" s="24">
        <v>11.800000190734863</v>
      </c>
      <c r="F1972" s="24">
        <v>50.16131014097482</v>
      </c>
      <c r="G1972" s="24">
        <v>-66.461002416908741</v>
      </c>
      <c r="H1972" s="24">
        <v>50.161561733578537</v>
      </c>
      <c r="I1972" s="24">
        <v>-66.46088515016983</v>
      </c>
      <c r="J1972" s="24">
        <v>5.9027485847473145</v>
      </c>
      <c r="K1972" s="24">
        <v>2.8236591815948486</v>
      </c>
      <c r="L1972" s="25">
        <v>0.15659601986408234</v>
      </c>
      <c r="M1972" s="21">
        <v>25569.024959652779</v>
      </c>
      <c r="N1972" s="23">
        <v>-0.60299074649810791</v>
      </c>
      <c r="O1972" s="26">
        <v>26005.521484375</v>
      </c>
      <c r="P1972" s="26">
        <v>50893.13671875</v>
      </c>
      <c r="Q1972" s="27">
        <v>30.747400283813477</v>
      </c>
      <c r="R1972" s="28">
        <v>38.453372955322266</v>
      </c>
      <c r="S1972" s="29">
        <v>1.0246961116790771</v>
      </c>
      <c r="T1972" s="30">
        <v>33.080539703369141</v>
      </c>
      <c r="U1972" s="31">
        <v>0</v>
      </c>
      <c r="V1972" s="32">
        <v>10.248005867004395</v>
      </c>
      <c r="W1972" s="33">
        <v>85.535621643066406</v>
      </c>
      <c r="X1972" s="34">
        <v>135.37844848632813</v>
      </c>
      <c r="Y1972" s="23">
        <v>-0.60299074649810791</v>
      </c>
      <c r="Z1972" s="35">
        <v>13.380000114440918</v>
      </c>
    </row>
    <row r="1973" spans="1:26" hidden="1" x14ac:dyDescent="0.2">
      <c r="A1973" s="21">
        <v>46007.688739317127</v>
      </c>
      <c r="B1973" s="22">
        <v>0.51499998569488525</v>
      </c>
      <c r="C1973" s="22">
        <v>17.488357543945313</v>
      </c>
      <c r="D1973" s="23">
        <v>2.5464596748352051</v>
      </c>
      <c r="E1973" s="24">
        <v>5.9000000953674316</v>
      </c>
      <c r="F1973" s="24">
        <v>50.16131014097482</v>
      </c>
      <c r="G1973" s="24">
        <v>-66.461002416908741</v>
      </c>
      <c r="H1973" s="24">
        <v>50.161566014923338</v>
      </c>
      <c r="I1973" s="24">
        <v>-66.460883946655244</v>
      </c>
      <c r="J1973" s="24">
        <v>6.378972053527832</v>
      </c>
      <c r="K1973" s="24">
        <v>2.9096565246582031</v>
      </c>
      <c r="L1973" s="25">
        <v>0.15659601986408234</v>
      </c>
      <c r="M1973" s="21">
        <v>25569.024975219909</v>
      </c>
      <c r="N1973" s="23">
        <v>-0.60299074649810791</v>
      </c>
      <c r="O1973" s="26">
        <v>26005.521484375</v>
      </c>
      <c r="P1973" s="26">
        <v>50893.13671875</v>
      </c>
      <c r="Q1973" s="27">
        <v>30.747400283813477</v>
      </c>
      <c r="R1973" s="28">
        <v>38.453372955322266</v>
      </c>
      <c r="S1973" s="29">
        <v>1.0246961116790771</v>
      </c>
      <c r="T1973" s="30">
        <v>33.080539703369141</v>
      </c>
      <c r="U1973" s="31">
        <v>0</v>
      </c>
      <c r="V1973" s="32">
        <v>10.248005867004395</v>
      </c>
      <c r="W1973" s="33">
        <v>85.535621643066406</v>
      </c>
      <c r="X1973" s="34">
        <v>135.37844848632813</v>
      </c>
      <c r="Y1973" s="23">
        <v>-0.60299074649810791</v>
      </c>
      <c r="Z1973" s="35">
        <v>13.380000114440918</v>
      </c>
    </row>
    <row r="1974" spans="1:26" hidden="1" x14ac:dyDescent="0.2">
      <c r="A1974" s="21">
        <v>46007.688750891204</v>
      </c>
      <c r="B1974" s="22">
        <v>0.4869999885559082</v>
      </c>
      <c r="C1974" s="22">
        <v>17.498468399047852</v>
      </c>
      <c r="D1974" s="23">
        <v>2.5245513916015625</v>
      </c>
      <c r="E1974" s="24">
        <v>355.89999389648438</v>
      </c>
      <c r="F1974" s="24">
        <v>50.16131014097482</v>
      </c>
      <c r="G1974" s="24">
        <v>-66.461002416908741</v>
      </c>
      <c r="H1974" s="24">
        <v>50.161570720324917</v>
      </c>
      <c r="I1974" s="24">
        <v>-66.460883251904448</v>
      </c>
      <c r="J1974" s="24">
        <v>6.9023642539978027</v>
      </c>
      <c r="K1974" s="24">
        <v>2.9592995643615723</v>
      </c>
      <c r="L1974" s="25">
        <v>0.15589521825313568</v>
      </c>
      <c r="M1974" s="21">
        <v>25569.024986793982</v>
      </c>
      <c r="N1974" s="23">
        <v>-0.60299074649810791</v>
      </c>
      <c r="O1974" s="26">
        <v>26005.521484375</v>
      </c>
      <c r="P1974" s="26">
        <v>50893.13671875</v>
      </c>
      <c r="Q1974" s="27">
        <v>30.747400283813477</v>
      </c>
      <c r="R1974" s="28">
        <v>38.453372955322266</v>
      </c>
      <c r="S1974" s="29">
        <v>1.0246961116790771</v>
      </c>
      <c r="T1974" s="30">
        <v>33.080539703369141</v>
      </c>
      <c r="U1974" s="31">
        <v>0</v>
      </c>
      <c r="V1974" s="32">
        <v>10.248005867004395</v>
      </c>
      <c r="W1974" s="33">
        <v>85.535621643066406</v>
      </c>
      <c r="X1974" s="34">
        <v>135.37844848632813</v>
      </c>
      <c r="Y1974" s="23">
        <v>-0.60299074649810791</v>
      </c>
      <c r="Z1974" s="35">
        <v>13.380000114440918</v>
      </c>
    </row>
    <row r="1975" spans="1:26" hidden="1" x14ac:dyDescent="0.2">
      <c r="A1975" s="21">
        <v>46007.688762465281</v>
      </c>
      <c r="B1975" s="22">
        <v>0.50900000333786011</v>
      </c>
      <c r="C1975" s="22">
        <v>17.579607009887695</v>
      </c>
      <c r="D1975" s="23">
        <v>2.5245513916015625</v>
      </c>
      <c r="E1975" s="24">
        <v>349.60000610351563</v>
      </c>
      <c r="F1975" s="24">
        <v>50.16131014097482</v>
      </c>
      <c r="G1975" s="24">
        <v>-66.461002416908741</v>
      </c>
      <c r="H1975" s="24">
        <v>50.161575511980402</v>
      </c>
      <c r="I1975" s="24">
        <v>-66.460882861356893</v>
      </c>
      <c r="J1975" s="24">
        <v>7.4353504180908203</v>
      </c>
      <c r="K1975" s="24">
        <v>2.987205982208252</v>
      </c>
      <c r="L1975" s="25">
        <v>0.15589521825313568</v>
      </c>
      <c r="M1975" s="21">
        <v>25569.024998368055</v>
      </c>
      <c r="N1975" s="23">
        <v>-0.60299074649810791</v>
      </c>
      <c r="O1975" s="26">
        <v>26005.521484375</v>
      </c>
      <c r="P1975" s="26">
        <v>50893.13671875</v>
      </c>
      <c r="Q1975" s="27">
        <v>30.747400283813477</v>
      </c>
      <c r="R1975" s="28">
        <v>38.453372955322266</v>
      </c>
      <c r="S1975" s="29">
        <v>1.0246961116790771</v>
      </c>
      <c r="T1975" s="30">
        <v>33.080539703369141</v>
      </c>
      <c r="U1975" s="31">
        <v>0</v>
      </c>
      <c r="V1975" s="32">
        <v>10.248005867004395</v>
      </c>
      <c r="W1975" s="33">
        <v>85.535621643066406</v>
      </c>
      <c r="X1975" s="34">
        <v>135.37844848632813</v>
      </c>
      <c r="Y1975" s="23">
        <v>-0.60299074649810791</v>
      </c>
      <c r="Z1975" s="35">
        <v>13.380000114440918</v>
      </c>
    </row>
    <row r="1976" spans="1:26" hidden="1" x14ac:dyDescent="0.2">
      <c r="A1976" s="21">
        <v>46007.68877403935</v>
      </c>
      <c r="B1976" s="22">
        <v>0.49799999594688416</v>
      </c>
      <c r="C1976" s="22">
        <v>17.723770141601563</v>
      </c>
      <c r="D1976" s="23">
        <v>2.5245513916015625</v>
      </c>
      <c r="E1976" s="24">
        <v>345.70001220703125</v>
      </c>
      <c r="F1976" s="24">
        <v>50.16131014097482</v>
      </c>
      <c r="G1976" s="24">
        <v>-66.461002416908741</v>
      </c>
      <c r="H1976" s="24">
        <v>50.161580164512202</v>
      </c>
      <c r="I1976" s="24">
        <v>-66.460883712696059</v>
      </c>
      <c r="J1976" s="24">
        <v>7.9528617858886719</v>
      </c>
      <c r="K1976" s="24">
        <v>2.9263732433319092</v>
      </c>
      <c r="L1976" s="25">
        <v>0.15589521825313568</v>
      </c>
      <c r="M1976" s="21">
        <v>25569.025009942128</v>
      </c>
      <c r="N1976" s="23">
        <v>-0.60299074649810791</v>
      </c>
      <c r="O1976" s="26">
        <v>26005.521484375</v>
      </c>
      <c r="P1976" s="26">
        <v>50893.13671875</v>
      </c>
      <c r="Q1976" s="27">
        <v>30.747400283813477</v>
      </c>
      <c r="R1976" s="28">
        <v>38.453372955322266</v>
      </c>
      <c r="S1976" s="29">
        <v>1.0246961116790771</v>
      </c>
      <c r="T1976" s="30">
        <v>33.080539703369141</v>
      </c>
      <c r="U1976" s="31">
        <v>0</v>
      </c>
      <c r="V1976" s="32">
        <v>10.248005867004395</v>
      </c>
      <c r="W1976" s="33">
        <v>85.535621643066406</v>
      </c>
      <c r="X1976" s="34">
        <v>135.37844848632813</v>
      </c>
      <c r="Y1976" s="23">
        <v>-0.60299074649810791</v>
      </c>
      <c r="Z1976" s="35">
        <v>13.380000114440918</v>
      </c>
    </row>
    <row r="1977" spans="1:26" hidden="1" x14ac:dyDescent="0.2">
      <c r="A1977" s="21">
        <v>46007.688785636572</v>
      </c>
      <c r="B1977" s="22">
        <v>0.50199997425079346</v>
      </c>
      <c r="C1977" s="22">
        <v>17.699281692504883</v>
      </c>
      <c r="D1977" s="23">
        <v>2.5245513916015625</v>
      </c>
      <c r="E1977" s="24">
        <v>353.39999389648438</v>
      </c>
      <c r="F1977" s="24">
        <v>50.16131014097482</v>
      </c>
      <c r="G1977" s="24">
        <v>-66.461002416908741</v>
      </c>
      <c r="H1977" s="24">
        <v>50.161584897033904</v>
      </c>
      <c r="I1977" s="24">
        <v>-66.460885623488082</v>
      </c>
      <c r="J1977" s="24">
        <v>8.4792699813842773</v>
      </c>
      <c r="K1977" s="24">
        <v>2.7898368835449219</v>
      </c>
      <c r="L1977" s="25">
        <v>0.15589521825313568</v>
      </c>
      <c r="M1977" s="21">
        <v>25569.025021527777</v>
      </c>
      <c r="N1977" s="23">
        <v>-0.60299074649810791</v>
      </c>
      <c r="O1977" s="26">
        <v>26005.521484375</v>
      </c>
      <c r="P1977" s="26">
        <v>50893.13671875</v>
      </c>
      <c r="Q1977" s="27">
        <v>30.747400283813477</v>
      </c>
      <c r="R1977" s="28">
        <v>38.453372955322266</v>
      </c>
      <c r="S1977" s="29">
        <v>1.0246961116790771</v>
      </c>
      <c r="T1977" s="30">
        <v>33.080539703369141</v>
      </c>
      <c r="U1977" s="31">
        <v>0</v>
      </c>
      <c r="V1977" s="32">
        <v>10.248005867004395</v>
      </c>
      <c r="W1977" s="33">
        <v>85.535621643066406</v>
      </c>
      <c r="X1977" s="34">
        <v>135.37844848632813</v>
      </c>
      <c r="Y1977" s="23">
        <v>-0.60299074649810791</v>
      </c>
      <c r="Z1977" s="35">
        <v>13.380000114440918</v>
      </c>
    </row>
    <row r="1978" spans="1:26" hidden="1" x14ac:dyDescent="0.2">
      <c r="A1978" s="21">
        <v>46007.688797210649</v>
      </c>
      <c r="B1978" s="22">
        <v>0.50099998712539673</v>
      </c>
      <c r="C1978" s="22">
        <v>17.624595642089844</v>
      </c>
      <c r="D1978" s="23">
        <v>2.5245513916015625</v>
      </c>
      <c r="E1978" s="24">
        <v>7.1999998092651367</v>
      </c>
      <c r="F1978" s="24">
        <v>50.16131014097482</v>
      </c>
      <c r="G1978" s="24">
        <v>-66.461002416908741</v>
      </c>
      <c r="H1978" s="24">
        <v>50.161589527841137</v>
      </c>
      <c r="I1978" s="24">
        <v>-66.460886426153579</v>
      </c>
      <c r="J1978" s="24">
        <v>8.9943647384643555</v>
      </c>
      <c r="K1978" s="24">
        <v>2.7324819564819336</v>
      </c>
      <c r="L1978" s="25">
        <v>0.15589521825313568</v>
      </c>
      <c r="M1978" s="21">
        <v>25569.025033101851</v>
      </c>
      <c r="N1978" s="23">
        <v>-0.60299074649810791</v>
      </c>
      <c r="O1978" s="26">
        <v>26005.521484375</v>
      </c>
      <c r="P1978" s="26">
        <v>50893.13671875</v>
      </c>
      <c r="Q1978" s="27">
        <v>30.747400283813477</v>
      </c>
      <c r="R1978" s="28">
        <v>38.453372955322266</v>
      </c>
      <c r="S1978" s="29">
        <v>1.0246961116790771</v>
      </c>
      <c r="T1978" s="30">
        <v>33.080539703369141</v>
      </c>
      <c r="U1978" s="31">
        <v>0</v>
      </c>
      <c r="V1978" s="32">
        <v>10.248005867004395</v>
      </c>
      <c r="W1978" s="33">
        <v>85.535621643066406</v>
      </c>
      <c r="X1978" s="34">
        <v>135.37844848632813</v>
      </c>
      <c r="Y1978" s="23">
        <v>-0.60299074649810791</v>
      </c>
      <c r="Z1978" s="35">
        <v>13.380000114440918</v>
      </c>
    </row>
    <row r="1979" spans="1:26" hidden="1" x14ac:dyDescent="0.2">
      <c r="A1979" s="21">
        <v>46007.688810555555</v>
      </c>
      <c r="B1979" s="22">
        <v>0.51499998569488525</v>
      </c>
      <c r="C1979" s="22">
        <v>17.648197174072266</v>
      </c>
      <c r="D1979" s="23">
        <v>2.532498836517334</v>
      </c>
      <c r="E1979" s="24">
        <v>17.600000381469727</v>
      </c>
      <c r="F1979" s="24">
        <v>50.16131014097482</v>
      </c>
      <c r="G1979" s="24">
        <v>-66.461002416908741</v>
      </c>
      <c r="H1979" s="24">
        <v>50.161596294829529</v>
      </c>
      <c r="I1979" s="24">
        <v>-66.460885014274211</v>
      </c>
      <c r="J1979" s="24">
        <v>9.7470722198486328</v>
      </c>
      <c r="K1979" s="24">
        <v>2.8333675861358643</v>
      </c>
      <c r="L1979" s="25">
        <v>0.15449360013008118</v>
      </c>
      <c r="M1979" s="21">
        <v>25569.025046458333</v>
      </c>
      <c r="N1979" s="23">
        <v>-0.54913818836212158</v>
      </c>
      <c r="O1979" s="26">
        <v>26050.84375</v>
      </c>
      <c r="P1979" s="26">
        <v>50879.4140625</v>
      </c>
      <c r="Q1979" s="27">
        <v>30.754615783691406</v>
      </c>
      <c r="R1979" s="28">
        <v>38.386470794677734</v>
      </c>
      <c r="S1979" s="29">
        <v>1.0247001647949219</v>
      </c>
      <c r="T1979" s="30">
        <v>33.071617126464844</v>
      </c>
      <c r="U1979" s="31">
        <v>0</v>
      </c>
      <c r="V1979" s="32">
        <v>10.243204116821289</v>
      </c>
      <c r="W1979" s="33">
        <v>85.622505187988281</v>
      </c>
      <c r="X1979" s="34">
        <v>135.51286315917969</v>
      </c>
      <c r="Y1979" s="23">
        <v>-0.54913818836212158</v>
      </c>
      <c r="Z1979" s="35">
        <v>13.406999588012695</v>
      </c>
    </row>
    <row r="1980" spans="1:26" hidden="1" x14ac:dyDescent="0.2">
      <c r="A1980" s="21">
        <v>46007.688822129632</v>
      </c>
      <c r="B1980" s="22">
        <v>0.51200002431869507</v>
      </c>
      <c r="C1980" s="22">
        <v>17.702030181884766</v>
      </c>
      <c r="D1980" s="23">
        <v>2.532498836517334</v>
      </c>
      <c r="E1980" s="24">
        <v>21.799999237060547</v>
      </c>
      <c r="F1980" s="24">
        <v>50.16131014097482</v>
      </c>
      <c r="G1980" s="24">
        <v>-66.461002416908741</v>
      </c>
      <c r="H1980" s="24">
        <v>50.161600683937408</v>
      </c>
      <c r="I1980" s="24">
        <v>-66.460883395987778</v>
      </c>
      <c r="J1980" s="24">
        <v>10.235281944274902</v>
      </c>
      <c r="K1980" s="24">
        <v>2.9490022659301758</v>
      </c>
      <c r="L1980" s="25">
        <v>0.15449360013008118</v>
      </c>
      <c r="M1980" s="21">
        <v>25569.025058032406</v>
      </c>
      <c r="N1980" s="23">
        <v>-0.54913818836212158</v>
      </c>
      <c r="O1980" s="26">
        <v>26050.84375</v>
      </c>
      <c r="P1980" s="26">
        <v>50879.4140625</v>
      </c>
      <c r="Q1980" s="27">
        <v>30.754615783691406</v>
      </c>
      <c r="R1980" s="28">
        <v>38.386470794677734</v>
      </c>
      <c r="S1980" s="29">
        <v>1.0247001647949219</v>
      </c>
      <c r="T1980" s="30">
        <v>33.071617126464844</v>
      </c>
      <c r="U1980" s="31">
        <v>0</v>
      </c>
      <c r="V1980" s="32">
        <v>10.243204116821289</v>
      </c>
      <c r="W1980" s="33">
        <v>85.622505187988281</v>
      </c>
      <c r="X1980" s="34">
        <v>135.51286315917969</v>
      </c>
      <c r="Y1980" s="23">
        <v>-0.54913818836212158</v>
      </c>
      <c r="Z1980" s="35">
        <v>13.406999588012695</v>
      </c>
    </row>
    <row r="1981" spans="1:26" hidden="1" x14ac:dyDescent="0.2">
      <c r="A1981" s="21">
        <v>46007.688837696762</v>
      </c>
      <c r="B1981" s="22">
        <v>0.50999999046325684</v>
      </c>
      <c r="C1981" s="22">
        <v>17.757270812988281</v>
      </c>
      <c r="D1981" s="23">
        <v>2.532498836517334</v>
      </c>
      <c r="E1981" s="24">
        <v>23</v>
      </c>
      <c r="F1981" s="24">
        <v>50.16131014097482</v>
      </c>
      <c r="G1981" s="24">
        <v>-66.461002416908741</v>
      </c>
      <c r="H1981" s="24">
        <v>50.16160484879952</v>
      </c>
      <c r="I1981" s="24">
        <v>-66.460881308773239</v>
      </c>
      <c r="J1981" s="24">
        <v>10.698549270629883</v>
      </c>
      <c r="K1981" s="24">
        <v>3.0981442928314209</v>
      </c>
      <c r="L1981" s="25">
        <v>0.15449360013008118</v>
      </c>
      <c r="M1981" s="21">
        <v>25569.025073587964</v>
      </c>
      <c r="N1981" s="23">
        <v>-0.54913818836212158</v>
      </c>
      <c r="O1981" s="26">
        <v>26050.84375</v>
      </c>
      <c r="P1981" s="26">
        <v>50879.4140625</v>
      </c>
      <c r="Q1981" s="27">
        <v>30.754615783691406</v>
      </c>
      <c r="R1981" s="28">
        <v>38.386470794677734</v>
      </c>
      <c r="S1981" s="29">
        <v>1.0247001647949219</v>
      </c>
      <c r="T1981" s="30">
        <v>33.071617126464844</v>
      </c>
      <c r="U1981" s="31">
        <v>0</v>
      </c>
      <c r="V1981" s="32">
        <v>10.243204116821289</v>
      </c>
      <c r="W1981" s="33">
        <v>85.622505187988281</v>
      </c>
      <c r="X1981" s="34">
        <v>135.51286315917969</v>
      </c>
      <c r="Y1981" s="23">
        <v>-0.54913818836212158</v>
      </c>
      <c r="Z1981" s="35">
        <v>13.406999588012695</v>
      </c>
    </row>
    <row r="1982" spans="1:26" hidden="1" x14ac:dyDescent="0.2">
      <c r="A1982" s="21">
        <v>46007.688849270831</v>
      </c>
      <c r="B1982" s="22">
        <v>0.49200001358985901</v>
      </c>
      <c r="C1982" s="22">
        <v>17.793132781982422</v>
      </c>
      <c r="D1982" s="23">
        <v>2.532498836517334</v>
      </c>
      <c r="E1982" s="24">
        <v>23.299999237060547</v>
      </c>
      <c r="F1982" s="24">
        <v>50.16131014097482</v>
      </c>
      <c r="G1982" s="24">
        <v>-66.461002416908741</v>
      </c>
      <c r="H1982" s="24">
        <v>50.161608872751486</v>
      </c>
      <c r="I1982" s="24">
        <v>-66.460877858188368</v>
      </c>
      <c r="J1982" s="24">
        <v>11.14614200592041</v>
      </c>
      <c r="K1982" s="24">
        <v>3.3447060585021973</v>
      </c>
      <c r="L1982" s="25">
        <v>0.15449360013008118</v>
      </c>
      <c r="M1982" s="21">
        <v>25569.025085162037</v>
      </c>
      <c r="N1982" s="23">
        <v>-0.54913818836212158</v>
      </c>
      <c r="O1982" s="26">
        <v>26050.84375</v>
      </c>
      <c r="P1982" s="26">
        <v>50879.4140625</v>
      </c>
      <c r="Q1982" s="27">
        <v>30.754615783691406</v>
      </c>
      <c r="R1982" s="28">
        <v>38.386470794677734</v>
      </c>
      <c r="S1982" s="29">
        <v>1.0247001647949219</v>
      </c>
      <c r="T1982" s="30">
        <v>33.071617126464844</v>
      </c>
      <c r="U1982" s="31">
        <v>0</v>
      </c>
      <c r="V1982" s="32">
        <v>10.243204116821289</v>
      </c>
      <c r="W1982" s="33">
        <v>85.622505187988281</v>
      </c>
      <c r="X1982" s="34">
        <v>135.51286315917969</v>
      </c>
      <c r="Y1982" s="23">
        <v>-0.54913818836212158</v>
      </c>
      <c r="Z1982" s="35">
        <v>13.406999588012695</v>
      </c>
    </row>
    <row r="1983" spans="1:26" hidden="1" x14ac:dyDescent="0.2">
      <c r="A1983" s="21">
        <v>46007.688860844908</v>
      </c>
      <c r="B1983" s="22">
        <v>0.50400000810623169</v>
      </c>
      <c r="C1983" s="22">
        <v>17.810684204101563</v>
      </c>
      <c r="D1983" s="23">
        <v>2.50962233543396</v>
      </c>
      <c r="E1983" s="24">
        <v>21.5</v>
      </c>
      <c r="F1983" s="24">
        <v>50.16131014097482</v>
      </c>
      <c r="G1983" s="24">
        <v>-66.461002416908741</v>
      </c>
      <c r="H1983" s="24">
        <v>50.161613112027219</v>
      </c>
      <c r="I1983" s="24">
        <v>-66.460874641915112</v>
      </c>
      <c r="J1983" s="24">
        <v>11.61768627166748</v>
      </c>
      <c r="K1983" s="24">
        <v>3.5745248794555664</v>
      </c>
      <c r="L1983" s="25">
        <v>0.15309198200702667</v>
      </c>
      <c r="M1983" s="21">
        <v>25569.02509673611</v>
      </c>
      <c r="N1983" s="23">
        <v>-0.50765383243560791</v>
      </c>
      <c r="O1983" s="26">
        <v>26100.388671875</v>
      </c>
      <c r="P1983" s="26">
        <v>50897.41796875</v>
      </c>
      <c r="Q1983" s="27">
        <v>30.779094696044922</v>
      </c>
      <c r="R1983" s="28">
        <v>38.313606262207031</v>
      </c>
      <c r="S1983" s="29">
        <v>1.0247187614440918</v>
      </c>
      <c r="T1983" s="30">
        <v>33.083320617675781</v>
      </c>
      <c r="U1983" s="31">
        <v>0</v>
      </c>
      <c r="V1983" s="32">
        <v>10.213001251220703</v>
      </c>
      <c r="W1983" s="33">
        <v>85.479042053222656</v>
      </c>
      <c r="X1983" s="34">
        <v>135.28343200683594</v>
      </c>
      <c r="Y1983" s="23">
        <v>-0.50765383243560791</v>
      </c>
      <c r="Z1983" s="35">
        <v>13.371000289916992</v>
      </c>
    </row>
    <row r="1984" spans="1:26" hidden="1" x14ac:dyDescent="0.2">
      <c r="A1984" s="21">
        <v>46007.688872430554</v>
      </c>
      <c r="B1984" s="22">
        <v>0.5</v>
      </c>
      <c r="C1984" s="22">
        <v>17.803239822387695</v>
      </c>
      <c r="D1984" s="23">
        <v>2.50962233543396</v>
      </c>
      <c r="E1984" s="24">
        <v>21.899999618530273</v>
      </c>
      <c r="F1984" s="24">
        <v>50.16131014097482</v>
      </c>
      <c r="G1984" s="24">
        <v>-66.461002416908741</v>
      </c>
      <c r="H1984" s="24">
        <v>50.161617396164836</v>
      </c>
      <c r="I1984" s="24">
        <v>-66.460872104121663</v>
      </c>
      <c r="J1984" s="24">
        <v>12.094220161437988</v>
      </c>
      <c r="K1984" s="24">
        <v>3.7558629512786865</v>
      </c>
      <c r="L1984" s="25">
        <v>0.15309198200702667</v>
      </c>
      <c r="M1984" s="21">
        <v>25569.025108321759</v>
      </c>
      <c r="N1984" s="23">
        <v>-0.50765383243560791</v>
      </c>
      <c r="O1984" s="26">
        <v>26100.388671875</v>
      </c>
      <c r="P1984" s="26">
        <v>50897.41796875</v>
      </c>
      <c r="Q1984" s="27">
        <v>30.779094696044922</v>
      </c>
      <c r="R1984" s="28">
        <v>38.313606262207031</v>
      </c>
      <c r="S1984" s="29">
        <v>1.0247187614440918</v>
      </c>
      <c r="T1984" s="30">
        <v>33.083320617675781</v>
      </c>
      <c r="U1984" s="31">
        <v>0</v>
      </c>
      <c r="V1984" s="32">
        <v>10.213001251220703</v>
      </c>
      <c r="W1984" s="33">
        <v>85.479042053222656</v>
      </c>
      <c r="X1984" s="34">
        <v>135.28343200683594</v>
      </c>
      <c r="Y1984" s="23">
        <v>-0.50765383243560791</v>
      </c>
      <c r="Z1984" s="35">
        <v>13.371000289916992</v>
      </c>
    </row>
    <row r="1985" spans="1:26" hidden="1" x14ac:dyDescent="0.2">
      <c r="A1985" s="21">
        <v>46007.68888400463</v>
      </c>
      <c r="B1985" s="22">
        <v>0.46399998664855957</v>
      </c>
      <c r="C1985" s="22">
        <v>17.996055603027344</v>
      </c>
      <c r="D1985" s="23">
        <v>2.50962233543396</v>
      </c>
      <c r="E1985" s="24">
        <v>21.600000381469727</v>
      </c>
      <c r="F1985" s="24">
        <v>50.16131014097482</v>
      </c>
      <c r="G1985" s="24">
        <v>-66.461002416908741</v>
      </c>
      <c r="H1985" s="24">
        <v>50.161621566836629</v>
      </c>
      <c r="I1985" s="24">
        <v>-66.460869543824771</v>
      </c>
      <c r="J1985" s="24">
        <v>12.558133125305176</v>
      </c>
      <c r="K1985" s="24">
        <v>3.9388089179992676</v>
      </c>
      <c r="L1985" s="25">
        <v>0.15309198200702667</v>
      </c>
      <c r="M1985" s="21">
        <v>25569.025119907408</v>
      </c>
      <c r="N1985" s="23">
        <v>-0.50765383243560791</v>
      </c>
      <c r="O1985" s="26">
        <v>26100.388671875</v>
      </c>
      <c r="P1985" s="26">
        <v>50897.41796875</v>
      </c>
      <c r="Q1985" s="27">
        <v>30.779094696044922</v>
      </c>
      <c r="R1985" s="28">
        <v>38.313606262207031</v>
      </c>
      <c r="S1985" s="29">
        <v>1.0247187614440918</v>
      </c>
      <c r="T1985" s="30">
        <v>33.083320617675781</v>
      </c>
      <c r="U1985" s="31">
        <v>0</v>
      </c>
      <c r="V1985" s="32">
        <v>10.213001251220703</v>
      </c>
      <c r="W1985" s="33">
        <v>85.479042053222656</v>
      </c>
      <c r="X1985" s="34">
        <v>135.28343200683594</v>
      </c>
      <c r="Y1985" s="23">
        <v>-0.50765383243560791</v>
      </c>
      <c r="Z1985" s="35">
        <v>13.371000289916992</v>
      </c>
    </row>
    <row r="1986" spans="1:26" hidden="1" x14ac:dyDescent="0.2">
      <c r="A1986" s="21">
        <v>46007.688895590276</v>
      </c>
      <c r="B1986" s="22">
        <v>0.49399998784065247</v>
      </c>
      <c r="C1986" s="22">
        <v>17.980653762817383</v>
      </c>
      <c r="D1986" s="23">
        <v>2.50962233543396</v>
      </c>
      <c r="E1986" s="24">
        <v>20.799999237060547</v>
      </c>
      <c r="F1986" s="24">
        <v>50.16131014097482</v>
      </c>
      <c r="G1986" s="24">
        <v>-66.461002416908741</v>
      </c>
      <c r="H1986" s="24">
        <v>50.161625582636447</v>
      </c>
      <c r="I1986" s="24">
        <v>-66.460866440787029</v>
      </c>
      <c r="J1986" s="24">
        <v>13.004819869995117</v>
      </c>
      <c r="K1986" s="24">
        <v>4.1605362892150879</v>
      </c>
      <c r="L1986" s="25">
        <v>0.15309198200702667</v>
      </c>
      <c r="M1986" s="21">
        <v>25569.025131481481</v>
      </c>
      <c r="N1986" s="23">
        <v>-0.50765383243560791</v>
      </c>
      <c r="O1986" s="26">
        <v>26100.388671875</v>
      </c>
      <c r="P1986" s="26">
        <v>50897.41796875</v>
      </c>
      <c r="Q1986" s="27">
        <v>30.779094696044922</v>
      </c>
      <c r="R1986" s="28">
        <v>38.313606262207031</v>
      </c>
      <c r="S1986" s="29">
        <v>1.0247187614440918</v>
      </c>
      <c r="T1986" s="30">
        <v>33.083320617675781</v>
      </c>
      <c r="U1986" s="31">
        <v>0</v>
      </c>
      <c r="V1986" s="32">
        <v>10.213001251220703</v>
      </c>
      <c r="W1986" s="33">
        <v>85.479042053222656</v>
      </c>
      <c r="X1986" s="34">
        <v>135.28343200683594</v>
      </c>
      <c r="Y1986" s="23">
        <v>-0.50765383243560791</v>
      </c>
      <c r="Z1986" s="35">
        <v>13.371000289916992</v>
      </c>
    </row>
    <row r="1987" spans="1:26" hidden="1" x14ac:dyDescent="0.2">
      <c r="A1987" s="21">
        <v>46007.688908935183</v>
      </c>
      <c r="B1987" s="22">
        <v>0.47200000286102295</v>
      </c>
      <c r="C1987" s="22">
        <v>18.08378791809082</v>
      </c>
      <c r="D1987" s="23">
        <v>2.50962233543396</v>
      </c>
      <c r="E1987" s="24">
        <v>20.399999618530273</v>
      </c>
      <c r="F1987" s="24">
        <v>50.16131014097482</v>
      </c>
      <c r="G1987" s="24">
        <v>-66.461002416908741</v>
      </c>
      <c r="H1987" s="24">
        <v>50.161631741379004</v>
      </c>
      <c r="I1987" s="24">
        <v>-66.4608615546544</v>
      </c>
      <c r="J1987" s="24">
        <v>13.68986988067627</v>
      </c>
      <c r="K1987" s="24">
        <v>4.5096750259399414</v>
      </c>
      <c r="L1987" s="25">
        <v>0.15309198200702667</v>
      </c>
      <c r="M1987" s="21">
        <v>25569.025144837964</v>
      </c>
      <c r="N1987" s="23">
        <v>-0.50765383243560791</v>
      </c>
      <c r="O1987" s="26">
        <v>26100.388671875</v>
      </c>
      <c r="P1987" s="26">
        <v>50897.41796875</v>
      </c>
      <c r="Q1987" s="27">
        <v>30.779094696044922</v>
      </c>
      <c r="R1987" s="28">
        <v>38.313606262207031</v>
      </c>
      <c r="S1987" s="29">
        <v>1.0247187614440918</v>
      </c>
      <c r="T1987" s="30">
        <v>33.083320617675781</v>
      </c>
      <c r="U1987" s="31">
        <v>0</v>
      </c>
      <c r="V1987" s="32">
        <v>10.213001251220703</v>
      </c>
      <c r="W1987" s="33">
        <v>85.479042053222656</v>
      </c>
      <c r="X1987" s="34">
        <v>135.28343200683594</v>
      </c>
      <c r="Y1987" s="23">
        <v>-0.50765383243560791</v>
      </c>
      <c r="Z1987" s="35">
        <v>13.371000289916992</v>
      </c>
    </row>
    <row r="1988" spans="1:26" hidden="1" x14ac:dyDescent="0.2">
      <c r="A1988" s="21">
        <v>46007.688920509259</v>
      </c>
      <c r="B1988" s="22">
        <v>0.47299998998641968</v>
      </c>
      <c r="C1988" s="22">
        <v>18.145139694213867</v>
      </c>
      <c r="D1988" s="23">
        <v>2.5168185234069824</v>
      </c>
      <c r="E1988" s="24">
        <v>19.600000381469727</v>
      </c>
      <c r="F1988" s="24">
        <v>50.16131014097482</v>
      </c>
      <c r="G1988" s="24">
        <v>-66.461002416908741</v>
      </c>
      <c r="H1988" s="24">
        <v>50.161635877908843</v>
      </c>
      <c r="I1988" s="24">
        <v>-66.460858897704583</v>
      </c>
      <c r="J1988" s="24">
        <v>14.149985313415527</v>
      </c>
      <c r="K1988" s="24">
        <v>4.6995272636413574</v>
      </c>
      <c r="L1988" s="25">
        <v>0.15169034898281097</v>
      </c>
      <c r="M1988" s="21">
        <v>25569.025156412037</v>
      </c>
      <c r="N1988" s="23">
        <v>-0.49135008454322815</v>
      </c>
      <c r="O1988" s="26">
        <v>26106.818359375</v>
      </c>
      <c r="P1988" s="26">
        <v>50879.0546875</v>
      </c>
      <c r="Q1988" s="27">
        <v>30.771804809570313</v>
      </c>
      <c r="R1988" s="28">
        <v>38.304168701171875</v>
      </c>
      <c r="S1988" s="29">
        <v>1.0247123241424561</v>
      </c>
      <c r="T1988" s="30">
        <v>33.071384429931641</v>
      </c>
      <c r="U1988" s="31">
        <v>0</v>
      </c>
      <c r="V1988" s="32">
        <v>10.220410346984863</v>
      </c>
      <c r="W1988" s="33">
        <v>85.573684692382813</v>
      </c>
      <c r="X1988" s="34">
        <v>135.43226623535156</v>
      </c>
      <c r="Y1988" s="23">
        <v>-0.49135008454322815</v>
      </c>
      <c r="Z1988" s="35">
        <v>13.335000038146973</v>
      </c>
    </row>
    <row r="1989" spans="1:26" hidden="1" x14ac:dyDescent="0.2">
      <c r="A1989" s="21">
        <v>46007.688936076389</v>
      </c>
      <c r="B1989" s="22">
        <v>0.47900000214576721</v>
      </c>
      <c r="C1989" s="22">
        <v>18.140413284301758</v>
      </c>
      <c r="D1989" s="23">
        <v>2.5168185234069824</v>
      </c>
      <c r="E1989" s="24">
        <v>17.200000762939453</v>
      </c>
      <c r="F1989" s="24">
        <v>50.16131014097482</v>
      </c>
      <c r="G1989" s="24">
        <v>-66.461002416908741</v>
      </c>
      <c r="H1989" s="24">
        <v>50.16163993792906</v>
      </c>
      <c r="I1989" s="24">
        <v>-66.460856812086945</v>
      </c>
      <c r="J1989" s="24">
        <v>14.601590156555176</v>
      </c>
      <c r="K1989" s="24">
        <v>4.8485546112060547</v>
      </c>
      <c r="L1989" s="25">
        <v>0.15169034898281097</v>
      </c>
      <c r="M1989" s="21">
        <v>25569.025171967594</v>
      </c>
      <c r="N1989" s="23">
        <v>-0.49135008454322815</v>
      </c>
      <c r="O1989" s="26">
        <v>26106.818359375</v>
      </c>
      <c r="P1989" s="26">
        <v>50879.0546875</v>
      </c>
      <c r="Q1989" s="27">
        <v>30.771804809570313</v>
      </c>
      <c r="R1989" s="28">
        <v>38.304168701171875</v>
      </c>
      <c r="S1989" s="29">
        <v>1.0247123241424561</v>
      </c>
      <c r="T1989" s="30">
        <v>33.071384429931641</v>
      </c>
      <c r="U1989" s="31">
        <v>0</v>
      </c>
      <c r="V1989" s="32">
        <v>10.220410346984863</v>
      </c>
      <c r="W1989" s="33">
        <v>85.573684692382813</v>
      </c>
      <c r="X1989" s="34">
        <v>135.43226623535156</v>
      </c>
      <c r="Y1989" s="23">
        <v>-0.49135008454322815</v>
      </c>
      <c r="Z1989" s="35">
        <v>13.335000038146973</v>
      </c>
    </row>
    <row r="1990" spans="1:26" hidden="1" x14ac:dyDescent="0.2">
      <c r="A1990" s="21">
        <v>46007.688947650466</v>
      </c>
      <c r="B1990" s="22">
        <v>0.48100000619888306</v>
      </c>
      <c r="C1990" s="22">
        <v>18.180145263671875</v>
      </c>
      <c r="D1990" s="23">
        <v>2.5168185234069824</v>
      </c>
      <c r="E1990" s="24">
        <v>13.399999618530273</v>
      </c>
      <c r="F1990" s="24">
        <v>50.16131014097482</v>
      </c>
      <c r="G1990" s="24">
        <v>-66.461002416908741</v>
      </c>
      <c r="H1990" s="24">
        <v>50.161643890906987</v>
      </c>
      <c r="I1990" s="24">
        <v>-66.460854670486697</v>
      </c>
      <c r="J1990" s="24">
        <v>15.041289329528809</v>
      </c>
      <c r="K1990" s="24">
        <v>5.0015826225280762</v>
      </c>
      <c r="L1990" s="25">
        <v>0.15169034898281097</v>
      </c>
      <c r="M1990" s="21">
        <v>25569.02518355324</v>
      </c>
      <c r="N1990" s="23">
        <v>-0.49135008454322815</v>
      </c>
      <c r="O1990" s="26">
        <v>26106.818359375</v>
      </c>
      <c r="P1990" s="26">
        <v>50879.0546875</v>
      </c>
      <c r="Q1990" s="27">
        <v>30.771804809570313</v>
      </c>
      <c r="R1990" s="28">
        <v>38.304168701171875</v>
      </c>
      <c r="S1990" s="29">
        <v>1.0247123241424561</v>
      </c>
      <c r="T1990" s="30">
        <v>33.071384429931641</v>
      </c>
      <c r="U1990" s="31">
        <v>0</v>
      </c>
      <c r="V1990" s="32">
        <v>10.220410346984863</v>
      </c>
      <c r="W1990" s="33">
        <v>85.573684692382813</v>
      </c>
      <c r="X1990" s="34">
        <v>135.43226623535156</v>
      </c>
      <c r="Y1990" s="23">
        <v>-0.49135008454322815</v>
      </c>
      <c r="Z1990" s="35">
        <v>13.335000038146973</v>
      </c>
    </row>
    <row r="1991" spans="1:26" hidden="1" x14ac:dyDescent="0.2">
      <c r="A1991" s="21">
        <v>46007.688959224535</v>
      </c>
      <c r="B1991" s="22">
        <v>0.5130000114440918</v>
      </c>
      <c r="C1991" s="22">
        <v>18.205087661743164</v>
      </c>
      <c r="D1991" s="23">
        <v>2.5168185234069824</v>
      </c>
      <c r="E1991" s="24">
        <v>8.1000003814697266</v>
      </c>
      <c r="F1991" s="24">
        <v>50.16131014097482</v>
      </c>
      <c r="G1991" s="24">
        <v>-66.461002416908741</v>
      </c>
      <c r="H1991" s="24">
        <v>50.161647950016722</v>
      </c>
      <c r="I1991" s="24">
        <v>-66.460852814304673</v>
      </c>
      <c r="J1991" s="24">
        <v>15.492793083190918</v>
      </c>
      <c r="K1991" s="24">
        <v>5.1342158317565918</v>
      </c>
      <c r="L1991" s="25">
        <v>0.15169034898281097</v>
      </c>
      <c r="M1991" s="21">
        <v>25569.025195127313</v>
      </c>
      <c r="N1991" s="23">
        <v>-0.49135008454322815</v>
      </c>
      <c r="O1991" s="26">
        <v>26106.818359375</v>
      </c>
      <c r="P1991" s="26">
        <v>50879.0546875</v>
      </c>
      <c r="Q1991" s="27">
        <v>30.771804809570313</v>
      </c>
      <c r="R1991" s="28">
        <v>38.304168701171875</v>
      </c>
      <c r="S1991" s="29">
        <v>1.0247123241424561</v>
      </c>
      <c r="T1991" s="30">
        <v>33.071384429931641</v>
      </c>
      <c r="U1991" s="31">
        <v>0</v>
      </c>
      <c r="V1991" s="32">
        <v>10.220410346984863</v>
      </c>
      <c r="W1991" s="33">
        <v>85.573684692382813</v>
      </c>
      <c r="X1991" s="34">
        <v>135.43226623535156</v>
      </c>
      <c r="Y1991" s="23">
        <v>-0.49135008454322815</v>
      </c>
      <c r="Z1991" s="35">
        <v>13.335000038146973</v>
      </c>
    </row>
    <row r="1992" spans="1:26" hidden="1" x14ac:dyDescent="0.2">
      <c r="A1992" s="21">
        <v>46007.688970810188</v>
      </c>
      <c r="B1992" s="22">
        <v>0.51999998092651367</v>
      </c>
      <c r="C1992" s="22">
        <v>18.217132568359375</v>
      </c>
      <c r="D1992" s="23">
        <v>2.5168185234069824</v>
      </c>
      <c r="E1992" s="24">
        <v>358</v>
      </c>
      <c r="F1992" s="24">
        <v>50.16131014097482</v>
      </c>
      <c r="G1992" s="24">
        <v>-66.461002416908741</v>
      </c>
      <c r="H1992" s="24">
        <v>50.161652148340323</v>
      </c>
      <c r="I1992" s="24">
        <v>-66.460851468148306</v>
      </c>
      <c r="J1992" s="24">
        <v>15.959781646728516</v>
      </c>
      <c r="K1992" s="24">
        <v>5.230405330657959</v>
      </c>
      <c r="L1992" s="25">
        <v>0.15169034898281097</v>
      </c>
      <c r="M1992" s="21">
        <v>25569.025206712962</v>
      </c>
      <c r="N1992" s="23">
        <v>-0.49633300304412842</v>
      </c>
      <c r="O1992" s="26">
        <v>26078.248046875</v>
      </c>
      <c r="P1992" s="26">
        <v>50832.8046875</v>
      </c>
      <c r="Q1992" s="27">
        <v>30.739589691162109</v>
      </c>
      <c r="R1992" s="28">
        <v>38.346134185791016</v>
      </c>
      <c r="S1992" s="29">
        <v>1.0246864557266235</v>
      </c>
      <c r="T1992" s="30">
        <v>33.04132080078125</v>
      </c>
      <c r="U1992" s="31">
        <v>0</v>
      </c>
      <c r="V1992" s="32">
        <v>10.204668045043945</v>
      </c>
      <c r="W1992" s="33">
        <v>85.411262512207031</v>
      </c>
      <c r="X1992" s="34">
        <v>135.17546081542969</v>
      </c>
      <c r="Y1992" s="23">
        <v>-0.49633300304412842</v>
      </c>
      <c r="Z1992" s="35">
        <v>13.352999687194824</v>
      </c>
    </row>
    <row r="1993" spans="1:26" hidden="1" x14ac:dyDescent="0.2">
      <c r="A1993" s="21">
        <v>46007.688984166663</v>
      </c>
      <c r="B1993" s="22">
        <v>0.49000000953674316</v>
      </c>
      <c r="C1993" s="22">
        <v>18.212911605834961</v>
      </c>
      <c r="D1993" s="23">
        <v>2.5192172527313232</v>
      </c>
      <c r="E1993" s="24">
        <v>341.60000610351563</v>
      </c>
      <c r="F1993" s="24">
        <v>50.16131014097482</v>
      </c>
      <c r="G1993" s="24">
        <v>-66.461002416908741</v>
      </c>
      <c r="H1993" s="24">
        <v>50.161658684655109</v>
      </c>
      <c r="I1993" s="24">
        <v>-66.460852055405965</v>
      </c>
      <c r="J1993" s="24">
        <v>16.686830520629883</v>
      </c>
      <c r="K1993" s="24">
        <v>5.1884417533874512</v>
      </c>
      <c r="L1993" s="25">
        <v>0.15028873085975647</v>
      </c>
      <c r="M1993" s="21">
        <v>25569.025220069445</v>
      </c>
      <c r="N1993" s="23">
        <v>-0.49633300304412842</v>
      </c>
      <c r="O1993" s="26">
        <v>26078.248046875</v>
      </c>
      <c r="P1993" s="26">
        <v>50832.8046875</v>
      </c>
      <c r="Q1993" s="27">
        <v>30.739589691162109</v>
      </c>
      <c r="R1993" s="28">
        <v>38.346134185791016</v>
      </c>
      <c r="S1993" s="29">
        <v>1.0246864557266235</v>
      </c>
      <c r="T1993" s="30">
        <v>33.04132080078125</v>
      </c>
      <c r="U1993" s="31">
        <v>0</v>
      </c>
      <c r="V1993" s="32">
        <v>10.204668045043945</v>
      </c>
      <c r="W1993" s="33">
        <v>85.411262512207031</v>
      </c>
      <c r="X1993" s="34">
        <v>135.17546081542969</v>
      </c>
      <c r="Y1993" s="23">
        <v>-0.49633300304412842</v>
      </c>
      <c r="Z1993" s="35">
        <v>13.352999687194824</v>
      </c>
    </row>
    <row r="1994" spans="1:26" hidden="1" x14ac:dyDescent="0.2">
      <c r="A1994" s="21">
        <v>46007.688999733793</v>
      </c>
      <c r="B1994" s="22">
        <v>0.47499999403953552</v>
      </c>
      <c r="C1994" s="22">
        <v>18.227668762207031</v>
      </c>
      <c r="D1994" s="23">
        <v>2.5192172527313232</v>
      </c>
      <c r="E1994" s="24">
        <v>320.10000610351563</v>
      </c>
      <c r="F1994" s="24">
        <v>50.16131014097482</v>
      </c>
      <c r="G1994" s="24">
        <v>-66.461002416908741</v>
      </c>
      <c r="H1994" s="24">
        <v>50.161662109019673</v>
      </c>
      <c r="I1994" s="24">
        <v>-66.460854633815899</v>
      </c>
      <c r="J1994" s="24">
        <v>17.067729949951172</v>
      </c>
      <c r="K1994" s="24">
        <v>5.0042009353637695</v>
      </c>
      <c r="L1994" s="25">
        <v>0.15028873085975647</v>
      </c>
      <c r="M1994" s="21">
        <v>25569.025235624998</v>
      </c>
      <c r="N1994" s="23">
        <v>-0.49633300304412842</v>
      </c>
      <c r="O1994" s="26">
        <v>26078.248046875</v>
      </c>
      <c r="P1994" s="26">
        <v>50832.8046875</v>
      </c>
      <c r="Q1994" s="27">
        <v>30.739589691162109</v>
      </c>
      <c r="R1994" s="28">
        <v>38.346134185791016</v>
      </c>
      <c r="S1994" s="29">
        <v>1.0246864557266235</v>
      </c>
      <c r="T1994" s="30">
        <v>33.04132080078125</v>
      </c>
      <c r="U1994" s="31">
        <v>0</v>
      </c>
      <c r="V1994" s="32">
        <v>10.204668045043945</v>
      </c>
      <c r="W1994" s="33">
        <v>85.411262512207031</v>
      </c>
      <c r="X1994" s="34">
        <v>135.17546081542969</v>
      </c>
      <c r="Y1994" s="23">
        <v>-0.49633300304412842</v>
      </c>
      <c r="Z1994" s="35">
        <v>13.352999687194824</v>
      </c>
    </row>
    <row r="1995" spans="1:26" hidden="1" x14ac:dyDescent="0.2">
      <c r="A1995" s="21">
        <v>46007.68901130787</v>
      </c>
      <c r="B1995" s="22">
        <v>0.47400000691413879</v>
      </c>
      <c r="C1995" s="22">
        <v>18.49931526184082</v>
      </c>
      <c r="D1995" s="23">
        <v>2.5192172527313232</v>
      </c>
      <c r="E1995" s="24">
        <v>283.5</v>
      </c>
      <c r="F1995" s="24">
        <v>50.16131014097482</v>
      </c>
      <c r="G1995" s="24">
        <v>-66.461002416908741</v>
      </c>
      <c r="H1995" s="24">
        <v>50.161664546985342</v>
      </c>
      <c r="I1995" s="24">
        <v>-66.460858471569722</v>
      </c>
      <c r="J1995" s="24">
        <v>17.338909149169922</v>
      </c>
      <c r="K1995" s="24">
        <v>4.7299737930297852</v>
      </c>
      <c r="L1995" s="25">
        <v>0.15028873085975647</v>
      </c>
      <c r="M1995" s="21">
        <v>25569.025247210648</v>
      </c>
      <c r="N1995" s="23">
        <v>-0.49633300304412842</v>
      </c>
      <c r="O1995" s="26">
        <v>26078.248046875</v>
      </c>
      <c r="P1995" s="26">
        <v>50832.8046875</v>
      </c>
      <c r="Q1995" s="27">
        <v>30.739589691162109</v>
      </c>
      <c r="R1995" s="28">
        <v>38.346134185791016</v>
      </c>
      <c r="S1995" s="29">
        <v>1.0246864557266235</v>
      </c>
      <c r="T1995" s="30">
        <v>33.04132080078125</v>
      </c>
      <c r="U1995" s="31">
        <v>0</v>
      </c>
      <c r="V1995" s="32">
        <v>10.204668045043945</v>
      </c>
      <c r="W1995" s="33">
        <v>85.411262512207031</v>
      </c>
      <c r="X1995" s="34">
        <v>135.17546081542969</v>
      </c>
      <c r="Y1995" s="23">
        <v>-0.49633300304412842</v>
      </c>
      <c r="Z1995" s="35">
        <v>13.352999687194824</v>
      </c>
    </row>
    <row r="1996" spans="1:26" hidden="1" x14ac:dyDescent="0.2">
      <c r="A1996" s="21">
        <v>46007.689022881947</v>
      </c>
      <c r="B1996" s="22">
        <v>0.43599998950958252</v>
      </c>
      <c r="C1996" s="22">
        <v>18.526836395263672</v>
      </c>
      <c r="D1996" s="23">
        <v>2.5192172527313232</v>
      </c>
      <c r="E1996" s="24">
        <v>258.10000610351563</v>
      </c>
      <c r="F1996" s="24">
        <v>50.16131014097482</v>
      </c>
      <c r="G1996" s="24">
        <v>-66.461002416908741</v>
      </c>
      <c r="H1996" s="24">
        <v>50.161665724595437</v>
      </c>
      <c r="I1996" s="24">
        <v>-66.460863342844533</v>
      </c>
      <c r="J1996" s="24">
        <v>17.46989631652832</v>
      </c>
      <c r="K1996" s="24">
        <v>4.3818964958190918</v>
      </c>
      <c r="L1996" s="25">
        <v>0.15028873085975647</v>
      </c>
      <c r="M1996" s="21">
        <v>25569.025258784721</v>
      </c>
      <c r="N1996" s="23">
        <v>-0.54703366756439209</v>
      </c>
      <c r="O1996" s="26">
        <v>26019.630859375</v>
      </c>
      <c r="P1996" s="26">
        <v>50814.4609375</v>
      </c>
      <c r="Q1996" s="27">
        <v>30.712131500244141</v>
      </c>
      <c r="R1996" s="28">
        <v>38.432521820068359</v>
      </c>
      <c r="S1996" s="29">
        <v>1.0246655941009521</v>
      </c>
      <c r="T1996" s="30">
        <v>33.029399871826172</v>
      </c>
      <c r="U1996" s="31">
        <v>0</v>
      </c>
      <c r="V1996" s="32">
        <v>10.224130630493164</v>
      </c>
      <c r="W1996" s="33">
        <v>85.44232177734375</v>
      </c>
      <c r="X1996" s="34">
        <v>135.22758483886719</v>
      </c>
      <c r="Y1996" s="23">
        <v>-0.54703366756439209</v>
      </c>
      <c r="Z1996" s="35">
        <v>13.335000038146973</v>
      </c>
    </row>
    <row r="1997" spans="1:26" hidden="1" x14ac:dyDescent="0.2">
      <c r="A1997" s="21">
        <v>46007.689034467592</v>
      </c>
      <c r="B1997" s="22">
        <v>0.42699998617172241</v>
      </c>
      <c r="C1997" s="22">
        <v>18.312412261962891</v>
      </c>
      <c r="D1997" s="23">
        <v>2.5116987228393555</v>
      </c>
      <c r="E1997" s="24">
        <v>230.69999694824219</v>
      </c>
      <c r="F1997" s="24">
        <v>50.16131014097482</v>
      </c>
      <c r="G1997" s="24">
        <v>-66.461002416908741</v>
      </c>
      <c r="H1997" s="24">
        <v>50.16166544004885</v>
      </c>
      <c r="I1997" s="24">
        <v>-66.460868600496482</v>
      </c>
      <c r="J1997" s="24">
        <v>17.43824577331543</v>
      </c>
      <c r="K1997" s="24">
        <v>4.0062108039855957</v>
      </c>
      <c r="L1997" s="25">
        <v>0.14888711273670197</v>
      </c>
      <c r="M1997" s="21">
        <v>25569.02527037037</v>
      </c>
      <c r="N1997" s="23">
        <v>-0.54703366756439209</v>
      </c>
      <c r="O1997" s="26">
        <v>26019.630859375</v>
      </c>
      <c r="P1997" s="26">
        <v>50814.4609375</v>
      </c>
      <c r="Q1997" s="27">
        <v>30.712131500244141</v>
      </c>
      <c r="R1997" s="28">
        <v>38.432521820068359</v>
      </c>
      <c r="S1997" s="29">
        <v>1.0246655941009521</v>
      </c>
      <c r="T1997" s="30">
        <v>33.029399871826172</v>
      </c>
      <c r="U1997" s="31">
        <v>0</v>
      </c>
      <c r="V1997" s="32">
        <v>10.224130630493164</v>
      </c>
      <c r="W1997" s="33">
        <v>85.44232177734375</v>
      </c>
      <c r="X1997" s="34">
        <v>135.22758483886719</v>
      </c>
      <c r="Y1997" s="23">
        <v>-0.54703366756439209</v>
      </c>
      <c r="Z1997" s="35">
        <v>13.335000038146973</v>
      </c>
    </row>
    <row r="1998" spans="1:26" hidden="1" x14ac:dyDescent="0.2">
      <c r="A1998" s="21">
        <v>46007.689046041669</v>
      </c>
      <c r="B1998" s="22">
        <v>0.41699999570846558</v>
      </c>
      <c r="C1998" s="22">
        <v>18.427284240722656</v>
      </c>
      <c r="D1998" s="23">
        <v>2.5116987228393555</v>
      </c>
      <c r="E1998" s="24">
        <v>200.89999389648438</v>
      </c>
      <c r="F1998" s="24">
        <v>50.16131014097482</v>
      </c>
      <c r="G1998" s="24">
        <v>-66.461002416908741</v>
      </c>
      <c r="H1998" s="24">
        <v>50.161663778639323</v>
      </c>
      <c r="I1998" s="24">
        <v>-66.460873162139791</v>
      </c>
      <c r="J1998" s="24">
        <v>17.253442764282227</v>
      </c>
      <c r="K1998" s="24">
        <v>3.6802585124969482</v>
      </c>
      <c r="L1998" s="25">
        <v>0.14888711273670197</v>
      </c>
      <c r="M1998" s="21">
        <v>25569.025281944443</v>
      </c>
      <c r="N1998" s="23">
        <v>-0.54703366756439209</v>
      </c>
      <c r="O1998" s="26">
        <v>26019.630859375</v>
      </c>
      <c r="P1998" s="26">
        <v>50814.4609375</v>
      </c>
      <c r="Q1998" s="27">
        <v>30.712131500244141</v>
      </c>
      <c r="R1998" s="28">
        <v>38.432521820068359</v>
      </c>
      <c r="S1998" s="29">
        <v>1.0246655941009521</v>
      </c>
      <c r="T1998" s="30">
        <v>33.029399871826172</v>
      </c>
      <c r="U1998" s="31">
        <v>0</v>
      </c>
      <c r="V1998" s="32">
        <v>10.224130630493164</v>
      </c>
      <c r="W1998" s="33">
        <v>85.44232177734375</v>
      </c>
      <c r="X1998" s="34">
        <v>135.22758483886719</v>
      </c>
      <c r="Y1998" s="23">
        <v>-0.54703366756439209</v>
      </c>
      <c r="Z1998" s="35">
        <v>13.335000038146973</v>
      </c>
    </row>
    <row r="1999" spans="1:26" hidden="1" x14ac:dyDescent="0.2">
      <c r="A1999" s="21">
        <v>46007.689059398152</v>
      </c>
      <c r="B1999" s="22">
        <v>0.42500001192092896</v>
      </c>
      <c r="C1999" s="22">
        <v>18.376392364501953</v>
      </c>
      <c r="D1999" s="23">
        <v>2.5116987228393555</v>
      </c>
      <c r="E1999" s="24">
        <v>175.5</v>
      </c>
      <c r="F1999" s="24">
        <v>50.16131014097482</v>
      </c>
      <c r="G1999" s="24">
        <v>-66.461002416908741</v>
      </c>
      <c r="H1999" s="24">
        <v>50.161659278798375</v>
      </c>
      <c r="I1999" s="24">
        <v>-66.460876158456827</v>
      </c>
      <c r="J1999" s="24">
        <v>16.75291633605957</v>
      </c>
      <c r="K1999" s="24">
        <v>3.4661569595336914</v>
      </c>
      <c r="L1999" s="25">
        <v>0.14888711273670197</v>
      </c>
      <c r="M1999" s="21">
        <v>25569.025295300926</v>
      </c>
      <c r="N1999" s="23">
        <v>-0.54703366756439209</v>
      </c>
      <c r="O1999" s="26">
        <v>26019.630859375</v>
      </c>
      <c r="P1999" s="26">
        <v>50814.4609375</v>
      </c>
      <c r="Q1999" s="27">
        <v>30.712131500244141</v>
      </c>
      <c r="R1999" s="28">
        <v>38.432521820068359</v>
      </c>
      <c r="S1999" s="29">
        <v>1.0246655941009521</v>
      </c>
      <c r="T1999" s="30">
        <v>33.029399871826172</v>
      </c>
      <c r="U1999" s="31">
        <v>0</v>
      </c>
      <c r="V1999" s="32">
        <v>10.224130630493164</v>
      </c>
      <c r="W1999" s="33">
        <v>85.44232177734375</v>
      </c>
      <c r="X1999" s="34">
        <v>135.22758483886719</v>
      </c>
      <c r="Y1999" s="23">
        <v>-0.54703366756439209</v>
      </c>
      <c r="Z1999" s="35">
        <v>13.335000038146973</v>
      </c>
    </row>
    <row r="2000" spans="1:26" hidden="1" x14ac:dyDescent="0.2">
      <c r="A2000" s="21">
        <v>46007.689070972221</v>
      </c>
      <c r="B2000" s="22">
        <v>0.47600001096725464</v>
      </c>
      <c r="C2000" s="22">
        <v>18.311544418334961</v>
      </c>
      <c r="D2000" s="23">
        <v>2.5116987228393555</v>
      </c>
      <c r="E2000" s="24">
        <v>163</v>
      </c>
      <c r="F2000" s="24">
        <v>50.16131014097482</v>
      </c>
      <c r="G2000" s="24">
        <v>-66.461002416908741</v>
      </c>
      <c r="H2000" s="24">
        <v>50.161655676639782</v>
      </c>
      <c r="I2000" s="24">
        <v>-66.460875697131925</v>
      </c>
      <c r="J2000" s="24">
        <v>16.352239608764648</v>
      </c>
      <c r="K2000" s="24">
        <v>3.4991211891174316</v>
      </c>
      <c r="L2000" s="25">
        <v>0.14888711273670197</v>
      </c>
      <c r="M2000" s="21">
        <v>25569.025306874999</v>
      </c>
      <c r="N2000" s="23">
        <v>-0.54703366756439209</v>
      </c>
      <c r="O2000" s="26">
        <v>26019.630859375</v>
      </c>
      <c r="P2000" s="26">
        <v>50814.4609375</v>
      </c>
      <c r="Q2000" s="27">
        <v>30.712131500244141</v>
      </c>
      <c r="R2000" s="28">
        <v>38.432521820068359</v>
      </c>
      <c r="S2000" s="29">
        <v>1.0246655941009521</v>
      </c>
      <c r="T2000" s="30">
        <v>33.029399871826172</v>
      </c>
      <c r="U2000" s="31">
        <v>0</v>
      </c>
      <c r="V2000" s="32">
        <v>10.224130630493164</v>
      </c>
      <c r="W2000" s="33">
        <v>85.44232177734375</v>
      </c>
      <c r="X2000" s="34">
        <v>135.22758483886719</v>
      </c>
      <c r="Y2000" s="23">
        <v>-0.54703366756439209</v>
      </c>
      <c r="Z2000" s="35">
        <v>13.335000038146973</v>
      </c>
    </row>
    <row r="2001" spans="1:26" hidden="1" x14ac:dyDescent="0.2">
      <c r="A2001" s="21">
        <v>46007.689086539351</v>
      </c>
      <c r="B2001" s="22">
        <v>0.4830000102519989</v>
      </c>
      <c r="C2001" s="22">
        <v>18.096303939819336</v>
      </c>
      <c r="D2001" s="23">
        <v>2.5116987228393555</v>
      </c>
      <c r="E2001" s="24">
        <v>163.10000610351563</v>
      </c>
      <c r="F2001" s="24">
        <v>50.16131014097482</v>
      </c>
      <c r="G2001" s="24">
        <v>-66.461002416908741</v>
      </c>
      <c r="H2001" s="24">
        <v>50.161651124214103</v>
      </c>
      <c r="I2001" s="24">
        <v>-66.460873561240334</v>
      </c>
      <c r="J2001" s="24">
        <v>15.845864295959473</v>
      </c>
      <c r="K2001" s="24">
        <v>3.6517417430877686</v>
      </c>
      <c r="L2001" s="25">
        <v>0.14888711273670197</v>
      </c>
      <c r="M2001" s="21">
        <v>25569.025322430556</v>
      </c>
      <c r="N2001" s="23">
        <v>-0.48048341274261475</v>
      </c>
      <c r="O2001" s="26">
        <v>26205.4609375</v>
      </c>
      <c r="P2001" s="26">
        <v>51050.6484375</v>
      </c>
      <c r="Q2001" s="27">
        <v>30.889114379882813</v>
      </c>
      <c r="R2001" s="28">
        <v>38.159984588623047</v>
      </c>
      <c r="S2001" s="29">
        <v>1.0248064994812012</v>
      </c>
      <c r="T2001" s="30">
        <v>33.18292236328125</v>
      </c>
      <c r="U2001" s="31">
        <v>9.5937170088291168E-2</v>
      </c>
      <c r="V2001" s="32">
        <v>10.192030906677246</v>
      </c>
      <c r="W2001" s="33">
        <v>85.431396484375</v>
      </c>
      <c r="X2001" s="34">
        <v>135.20645141601563</v>
      </c>
      <c r="Y2001" s="23">
        <v>-0.48048341274261475</v>
      </c>
      <c r="Z2001" s="35">
        <v>13.289999961853027</v>
      </c>
    </row>
    <row r="2002" spans="1:26" hidden="1" x14ac:dyDescent="0.2">
      <c r="A2002" s="21">
        <v>46007.689098113427</v>
      </c>
      <c r="B2002" s="22">
        <v>0.4830000102519989</v>
      </c>
      <c r="C2002" s="22">
        <v>18.021512985229492</v>
      </c>
      <c r="D2002" s="23">
        <v>2.5029985904693604</v>
      </c>
      <c r="E2002" s="24">
        <v>167.69999694824219</v>
      </c>
      <c r="F2002" s="24">
        <v>50.16131014097482</v>
      </c>
      <c r="G2002" s="24">
        <v>-66.461002416908741</v>
      </c>
      <c r="H2002" s="24">
        <v>50.16164656102373</v>
      </c>
      <c r="I2002" s="24">
        <v>-66.46087161155998</v>
      </c>
      <c r="J2002" s="24">
        <v>15.338291168212891</v>
      </c>
      <c r="K2002" s="24">
        <v>3.7910566329956055</v>
      </c>
      <c r="L2002" s="25">
        <v>0.14818631112575531</v>
      </c>
      <c r="M2002" s="21">
        <v>25569.025334016205</v>
      </c>
      <c r="N2002" s="23">
        <v>-0.48048341274261475</v>
      </c>
      <c r="O2002" s="26">
        <v>26205.4609375</v>
      </c>
      <c r="P2002" s="26">
        <v>51050.6484375</v>
      </c>
      <c r="Q2002" s="27">
        <v>30.889114379882813</v>
      </c>
      <c r="R2002" s="28">
        <v>38.159984588623047</v>
      </c>
      <c r="S2002" s="29">
        <v>1.0248064994812012</v>
      </c>
      <c r="T2002" s="30">
        <v>33.18292236328125</v>
      </c>
      <c r="U2002" s="31">
        <v>9.5937170088291168E-2</v>
      </c>
      <c r="V2002" s="32">
        <v>10.192030906677246</v>
      </c>
      <c r="W2002" s="33">
        <v>85.431396484375</v>
      </c>
      <c r="X2002" s="34">
        <v>135.20645141601563</v>
      </c>
      <c r="Y2002" s="23">
        <v>-0.48048341274261475</v>
      </c>
      <c r="Z2002" s="35">
        <v>13.289999961853027</v>
      </c>
    </row>
    <row r="2003" spans="1:26" hidden="1" x14ac:dyDescent="0.2">
      <c r="A2003" s="21">
        <v>46007.689109699073</v>
      </c>
      <c r="B2003" s="22">
        <v>0.45199999213218689</v>
      </c>
      <c r="C2003" s="22">
        <v>17.612009048461914</v>
      </c>
      <c r="D2003" s="23">
        <v>2.5029985904693604</v>
      </c>
      <c r="E2003" s="24">
        <v>173.60000610351563</v>
      </c>
      <c r="F2003" s="24">
        <v>50.16131014097482</v>
      </c>
      <c r="G2003" s="24">
        <v>-66.461002416908741</v>
      </c>
      <c r="H2003" s="24">
        <v>50.161641891298061</v>
      </c>
      <c r="I2003" s="24">
        <v>-66.460871075765297</v>
      </c>
      <c r="J2003" s="24">
        <v>14.818866729736328</v>
      </c>
      <c r="K2003" s="24">
        <v>3.8293423652648926</v>
      </c>
      <c r="L2003" s="25">
        <v>0.14818631112575531</v>
      </c>
      <c r="M2003" s="21">
        <v>25569.025345601851</v>
      </c>
      <c r="N2003" s="23">
        <v>-0.48048341274261475</v>
      </c>
      <c r="O2003" s="26">
        <v>26205.4609375</v>
      </c>
      <c r="P2003" s="26">
        <v>51050.6484375</v>
      </c>
      <c r="Q2003" s="27">
        <v>30.889114379882813</v>
      </c>
      <c r="R2003" s="28">
        <v>38.159984588623047</v>
      </c>
      <c r="S2003" s="29">
        <v>1.0248064994812012</v>
      </c>
      <c r="T2003" s="30">
        <v>33.18292236328125</v>
      </c>
      <c r="U2003" s="31">
        <v>9.5937170088291168E-2</v>
      </c>
      <c r="V2003" s="32">
        <v>10.192030906677246</v>
      </c>
      <c r="W2003" s="33">
        <v>85.431396484375</v>
      </c>
      <c r="X2003" s="34">
        <v>135.20645141601563</v>
      </c>
      <c r="Y2003" s="23">
        <v>-0.48048341274261475</v>
      </c>
      <c r="Z2003" s="35">
        <v>13.289999961853027</v>
      </c>
    </row>
    <row r="2004" spans="1:26" hidden="1" x14ac:dyDescent="0.2">
      <c r="A2004" s="21">
        <v>46007.689123055556</v>
      </c>
      <c r="B2004" s="22">
        <v>0.47600001096725464</v>
      </c>
      <c r="C2004" s="22">
        <v>18.136814117431641</v>
      </c>
      <c r="D2004" s="23">
        <v>2.5029985904693604</v>
      </c>
      <c r="E2004" s="24">
        <v>178.60000610351563</v>
      </c>
      <c r="F2004" s="24">
        <v>50.16131014097482</v>
      </c>
      <c r="G2004" s="24">
        <v>-66.461002416908741</v>
      </c>
      <c r="H2004" s="24">
        <v>50.161633946929093</v>
      </c>
      <c r="I2004" s="24">
        <v>-66.460870369825003</v>
      </c>
      <c r="J2004" s="24">
        <v>13.935197830200195</v>
      </c>
      <c r="K2004" s="24">
        <v>3.8797860145568848</v>
      </c>
      <c r="L2004" s="25">
        <v>0.14818631112575531</v>
      </c>
      <c r="M2004" s="21">
        <v>25569.025358958334</v>
      </c>
      <c r="N2004" s="23">
        <v>-0.48048341274261475</v>
      </c>
      <c r="O2004" s="26">
        <v>26205.4609375</v>
      </c>
      <c r="P2004" s="26">
        <v>51050.6484375</v>
      </c>
      <c r="Q2004" s="27">
        <v>30.889114379882813</v>
      </c>
      <c r="R2004" s="28">
        <v>38.159984588623047</v>
      </c>
      <c r="S2004" s="29">
        <v>1.0248064994812012</v>
      </c>
      <c r="T2004" s="30">
        <v>33.18292236328125</v>
      </c>
      <c r="U2004" s="31">
        <v>9.5937170088291168E-2</v>
      </c>
      <c r="V2004" s="32">
        <v>10.192030906677246</v>
      </c>
      <c r="W2004" s="33">
        <v>85.431396484375</v>
      </c>
      <c r="X2004" s="34">
        <v>135.20645141601563</v>
      </c>
      <c r="Y2004" s="23">
        <v>-0.48048341274261475</v>
      </c>
      <c r="Z2004" s="35">
        <v>13.289999961853027</v>
      </c>
    </row>
    <row r="2005" spans="1:26" hidden="1" x14ac:dyDescent="0.2">
      <c r="A2005" s="21">
        <v>46007.689134629632</v>
      </c>
      <c r="B2005" s="22">
        <v>0.50400000810623169</v>
      </c>
      <c r="C2005" s="22">
        <v>18.251338958740234</v>
      </c>
      <c r="D2005" s="23">
        <v>2.5029985904693604</v>
      </c>
      <c r="E2005" s="24">
        <v>183.80000305175781</v>
      </c>
      <c r="F2005" s="24">
        <v>50.16131014097482</v>
      </c>
      <c r="G2005" s="24">
        <v>-66.461002416908741</v>
      </c>
      <c r="H2005" s="24">
        <v>50.161628771773941</v>
      </c>
      <c r="I2005" s="24">
        <v>-66.460869923749328</v>
      </c>
      <c r="J2005" s="24">
        <v>13.359554290771484</v>
      </c>
      <c r="K2005" s="24">
        <v>3.9116606712341309</v>
      </c>
      <c r="L2005" s="25">
        <v>0.14818631112575531</v>
      </c>
      <c r="M2005" s="21">
        <v>25569.025370532407</v>
      </c>
      <c r="N2005" s="23">
        <v>-0.45563721656799316</v>
      </c>
      <c r="O2005" s="26">
        <v>26156.005859375</v>
      </c>
      <c r="P2005" s="26">
        <v>50907.2421875</v>
      </c>
      <c r="Q2005" s="27">
        <v>30.801277160644531</v>
      </c>
      <c r="R2005" s="28">
        <v>38.232135772705078</v>
      </c>
      <c r="S2005" s="29">
        <v>1.0247348546981812</v>
      </c>
      <c r="T2005" s="30">
        <v>33.089710235595703</v>
      </c>
      <c r="U2005" s="31">
        <v>0</v>
      </c>
      <c r="V2005" s="32">
        <v>10.26331901550293</v>
      </c>
      <c r="W2005" s="33">
        <v>86.032524108886719</v>
      </c>
      <c r="X2005" s="34">
        <v>136.15634155273438</v>
      </c>
      <c r="Y2005" s="23">
        <v>-0.45563721656799316</v>
      </c>
      <c r="Z2005" s="35">
        <v>13.335000038146973</v>
      </c>
    </row>
    <row r="2006" spans="1:26" hidden="1" x14ac:dyDescent="0.2">
      <c r="A2006" s="21">
        <v>46007.689146238423</v>
      </c>
      <c r="B2006" s="22">
        <v>0.43799999356269836</v>
      </c>
      <c r="C2006" s="22">
        <v>18.220174789428711</v>
      </c>
      <c r="D2006" s="23">
        <v>2.5029985904693604</v>
      </c>
      <c r="E2006" s="24">
        <v>184.89999389648438</v>
      </c>
      <c r="F2006" s="24">
        <v>50.16131014097482</v>
      </c>
      <c r="G2006" s="24">
        <v>-66.461002416908741</v>
      </c>
      <c r="H2006" s="24">
        <v>50.161624149793901</v>
      </c>
      <c r="I2006" s="24">
        <v>-66.460870080707267</v>
      </c>
      <c r="J2006" s="24">
        <v>12.845440864562988</v>
      </c>
      <c r="K2006" s="24">
        <v>3.9004456996917725</v>
      </c>
      <c r="L2006" s="25">
        <v>0.14818631112575531</v>
      </c>
      <c r="M2006" s="21">
        <v>25569.025382129628</v>
      </c>
      <c r="N2006" s="23">
        <v>-0.45563721656799316</v>
      </c>
      <c r="O2006" s="26">
        <v>26156.005859375</v>
      </c>
      <c r="P2006" s="26">
        <v>50907.2421875</v>
      </c>
      <c r="Q2006" s="27">
        <v>30.801277160644531</v>
      </c>
      <c r="R2006" s="28">
        <v>38.232135772705078</v>
      </c>
      <c r="S2006" s="29">
        <v>1.0247348546981812</v>
      </c>
      <c r="T2006" s="30">
        <v>33.089710235595703</v>
      </c>
      <c r="U2006" s="31">
        <v>0</v>
      </c>
      <c r="V2006" s="32">
        <v>10.26331901550293</v>
      </c>
      <c r="W2006" s="33">
        <v>86.032524108886719</v>
      </c>
      <c r="X2006" s="34">
        <v>136.15634155273438</v>
      </c>
      <c r="Y2006" s="23">
        <v>-0.45563721656799316</v>
      </c>
      <c r="Z2006" s="35">
        <v>13.335000038146973</v>
      </c>
    </row>
    <row r="2007" spans="1:26" hidden="1" x14ac:dyDescent="0.2">
      <c r="A2007" s="21">
        <v>46007.689161770832</v>
      </c>
      <c r="B2007" s="22">
        <v>0.46299999952316284</v>
      </c>
      <c r="C2007" s="22">
        <v>18.043127059936523</v>
      </c>
      <c r="D2007" s="23">
        <v>2.488497257232666</v>
      </c>
      <c r="E2007" s="24">
        <v>187.5</v>
      </c>
      <c r="F2007" s="24">
        <v>50.16131014097482</v>
      </c>
      <c r="G2007" s="24">
        <v>-66.461002416908741</v>
      </c>
      <c r="H2007" s="24">
        <v>50.161620817843932</v>
      </c>
      <c r="I2007" s="24">
        <v>-66.460870666198971</v>
      </c>
      <c r="J2007" s="24">
        <v>12.474821090698242</v>
      </c>
      <c r="K2007" s="24">
        <v>3.858609676361084</v>
      </c>
      <c r="L2007" s="25">
        <v>0.14678467810153961</v>
      </c>
      <c r="M2007" s="21">
        <v>25569.025397662037</v>
      </c>
      <c r="N2007" s="23">
        <v>-0.45563721656799316</v>
      </c>
      <c r="O2007" s="26">
        <v>26156.005859375</v>
      </c>
      <c r="P2007" s="26">
        <v>50907.2421875</v>
      </c>
      <c r="Q2007" s="27">
        <v>30.801277160644531</v>
      </c>
      <c r="R2007" s="28">
        <v>38.232135772705078</v>
      </c>
      <c r="S2007" s="29">
        <v>1.0247348546981812</v>
      </c>
      <c r="T2007" s="30">
        <v>33.089710235595703</v>
      </c>
      <c r="U2007" s="31">
        <v>0</v>
      </c>
      <c r="V2007" s="32">
        <v>10.26331901550293</v>
      </c>
      <c r="W2007" s="33">
        <v>86.032524108886719</v>
      </c>
      <c r="X2007" s="34">
        <v>136.15634155273438</v>
      </c>
      <c r="Y2007" s="23">
        <v>-0.45563721656799316</v>
      </c>
      <c r="Z2007" s="35">
        <v>13.335000038146973</v>
      </c>
    </row>
    <row r="2008" spans="1:26" hidden="1" x14ac:dyDescent="0.2">
      <c r="A2008" s="21">
        <v>46007.689173344908</v>
      </c>
      <c r="B2008" s="22">
        <v>0.41299998760223389</v>
      </c>
      <c r="C2008" s="22">
        <v>17.984560012817383</v>
      </c>
      <c r="D2008" s="23">
        <v>2.488497257232666</v>
      </c>
      <c r="E2008" s="24">
        <v>187.39999389648438</v>
      </c>
      <c r="F2008" s="24">
        <v>50.16131014097482</v>
      </c>
      <c r="G2008" s="24">
        <v>-66.461002416908741</v>
      </c>
      <c r="H2008" s="24">
        <v>50.161618728190284</v>
      </c>
      <c r="I2008" s="24">
        <v>-66.460871088979644</v>
      </c>
      <c r="J2008" s="24">
        <v>12.24238395690918</v>
      </c>
      <c r="K2008" s="24">
        <v>3.8283998966217041</v>
      </c>
      <c r="L2008" s="25">
        <v>0.14678467810153961</v>
      </c>
      <c r="M2008" s="21">
        <v>25569.025409247686</v>
      </c>
      <c r="N2008" s="23">
        <v>-0.45563721656799316</v>
      </c>
      <c r="O2008" s="26">
        <v>26156.005859375</v>
      </c>
      <c r="P2008" s="26">
        <v>50907.2421875</v>
      </c>
      <c r="Q2008" s="27">
        <v>30.801277160644531</v>
      </c>
      <c r="R2008" s="28">
        <v>38.232135772705078</v>
      </c>
      <c r="S2008" s="29">
        <v>1.0247348546981812</v>
      </c>
      <c r="T2008" s="30">
        <v>33.089710235595703</v>
      </c>
      <c r="U2008" s="31">
        <v>0</v>
      </c>
      <c r="V2008" s="32">
        <v>10.26331901550293</v>
      </c>
      <c r="W2008" s="33">
        <v>86.032524108886719</v>
      </c>
      <c r="X2008" s="34">
        <v>136.15634155273438</v>
      </c>
      <c r="Y2008" s="23">
        <v>-0.45563721656799316</v>
      </c>
      <c r="Z2008" s="35">
        <v>13.335000038146973</v>
      </c>
    </row>
    <row r="2009" spans="1:26" hidden="1" x14ac:dyDescent="0.2">
      <c r="A2009" s="21">
        <v>46007.68918494213</v>
      </c>
      <c r="B2009" s="22">
        <v>0.39100000262260437</v>
      </c>
      <c r="C2009" s="22">
        <v>18.054296493530273</v>
      </c>
      <c r="D2009" s="23">
        <v>2.488497257232666</v>
      </c>
      <c r="E2009" s="24">
        <v>187.5</v>
      </c>
      <c r="F2009" s="24">
        <v>50.16131014097482</v>
      </c>
      <c r="G2009" s="24">
        <v>-66.461002416908741</v>
      </c>
      <c r="H2009" s="24">
        <v>50.161616724725278</v>
      </c>
      <c r="I2009" s="24">
        <v>-66.460871358502558</v>
      </c>
      <c r="J2009" s="24">
        <v>12.019534111022949</v>
      </c>
      <c r="K2009" s="24">
        <v>3.8091413974761963</v>
      </c>
      <c r="L2009" s="25">
        <v>0.14678467810153961</v>
      </c>
      <c r="M2009" s="21">
        <v>25569.025420833332</v>
      </c>
      <c r="N2009" s="23">
        <v>-0.3581250011920929</v>
      </c>
      <c r="O2009" s="26">
        <v>26180.12890625</v>
      </c>
      <c r="P2009" s="26">
        <v>50770.15625</v>
      </c>
      <c r="Q2009" s="27">
        <v>30.739246368408203</v>
      </c>
      <c r="R2009" s="28">
        <v>38.196907043457031</v>
      </c>
      <c r="S2009" s="29">
        <v>1.0246813297271729</v>
      </c>
      <c r="T2009" s="30">
        <v>33.000602722167969</v>
      </c>
      <c r="U2009" s="31">
        <v>0</v>
      </c>
      <c r="V2009" s="32">
        <v>10.158503532409668</v>
      </c>
      <c r="W2009" s="33">
        <v>85.337173461914063</v>
      </c>
      <c r="X2009" s="34">
        <v>135.05023193359375</v>
      </c>
      <c r="Y2009" s="23">
        <v>-0.3581250011920929</v>
      </c>
      <c r="Z2009" s="35">
        <v>13.453000068664551</v>
      </c>
    </row>
    <row r="2010" spans="1:26" hidden="1" x14ac:dyDescent="0.2">
      <c r="A2010" s="21">
        <v>46007.689196516207</v>
      </c>
      <c r="B2010" s="22">
        <v>0.3919999897480011</v>
      </c>
      <c r="C2010" s="22">
        <v>18.105060577392578</v>
      </c>
      <c r="D2010" s="23">
        <v>2.488497257232666</v>
      </c>
      <c r="E2010" s="24">
        <v>192.69999694824219</v>
      </c>
      <c r="F2010" s="24">
        <v>50.16131014097482</v>
      </c>
      <c r="G2010" s="24">
        <v>-66.461002416908741</v>
      </c>
      <c r="H2010" s="24">
        <v>50.161614751577574</v>
      </c>
      <c r="I2010" s="24">
        <v>-66.460871596425278</v>
      </c>
      <c r="J2010" s="24">
        <v>11.800056457519531</v>
      </c>
      <c r="K2010" s="24">
        <v>3.7921407222747803</v>
      </c>
      <c r="L2010" s="25">
        <v>0.14678467810153961</v>
      </c>
      <c r="M2010" s="21">
        <v>25569.025432407409</v>
      </c>
      <c r="N2010" s="23">
        <v>-0.3581250011920929</v>
      </c>
      <c r="O2010" s="26">
        <v>26180.12890625</v>
      </c>
      <c r="P2010" s="26">
        <v>50770.15625</v>
      </c>
      <c r="Q2010" s="27">
        <v>30.739246368408203</v>
      </c>
      <c r="R2010" s="28">
        <v>38.196907043457031</v>
      </c>
      <c r="S2010" s="29">
        <v>1.0246813297271729</v>
      </c>
      <c r="T2010" s="30">
        <v>33.000602722167969</v>
      </c>
      <c r="U2010" s="31">
        <v>0</v>
      </c>
      <c r="V2010" s="32">
        <v>10.158503532409668</v>
      </c>
      <c r="W2010" s="33">
        <v>85.337173461914063</v>
      </c>
      <c r="X2010" s="34">
        <v>135.05023193359375</v>
      </c>
      <c r="Y2010" s="23">
        <v>-0.3581250011920929</v>
      </c>
      <c r="Z2010" s="35">
        <v>13.453000068664551</v>
      </c>
    </row>
    <row r="2011" spans="1:26" hidden="1" x14ac:dyDescent="0.2">
      <c r="A2011" s="21">
        <v>46007.689209861113</v>
      </c>
      <c r="B2011" s="22">
        <v>0.40099999308586121</v>
      </c>
      <c r="C2011" s="22">
        <v>18.110992431640625</v>
      </c>
      <c r="D2011" s="23">
        <v>2.4971983432769775</v>
      </c>
      <c r="E2011" s="24">
        <v>195.69999694824219</v>
      </c>
      <c r="F2011" s="24">
        <v>50.16131014097482</v>
      </c>
      <c r="G2011" s="24">
        <v>-66.461002416908741</v>
      </c>
      <c r="H2011" s="24">
        <v>50.161612288731909</v>
      </c>
      <c r="I2011" s="24">
        <v>-66.460872534626404</v>
      </c>
      <c r="J2011" s="24">
        <v>11.526108741760254</v>
      </c>
      <c r="K2011" s="24">
        <v>3.7251014709472656</v>
      </c>
      <c r="L2011" s="25">
        <v>0.14538305997848511</v>
      </c>
      <c r="M2011" s="21">
        <v>25569.025445763888</v>
      </c>
      <c r="N2011" s="23">
        <v>-0.3581250011920929</v>
      </c>
      <c r="O2011" s="26">
        <v>26180.12890625</v>
      </c>
      <c r="P2011" s="26">
        <v>50770.15625</v>
      </c>
      <c r="Q2011" s="27">
        <v>30.739246368408203</v>
      </c>
      <c r="R2011" s="28">
        <v>38.196907043457031</v>
      </c>
      <c r="S2011" s="29">
        <v>1.0246813297271729</v>
      </c>
      <c r="T2011" s="30">
        <v>33.000602722167969</v>
      </c>
      <c r="U2011" s="31">
        <v>0</v>
      </c>
      <c r="V2011" s="32">
        <v>10.158503532409668</v>
      </c>
      <c r="W2011" s="33">
        <v>85.337173461914063</v>
      </c>
      <c r="X2011" s="34">
        <v>135.05023193359375</v>
      </c>
      <c r="Y2011" s="23">
        <v>-0.3581250011920929</v>
      </c>
      <c r="Z2011" s="35">
        <v>13.453000068664551</v>
      </c>
    </row>
    <row r="2012" spans="1:26" hidden="1" x14ac:dyDescent="0.2">
      <c r="A2012" s="21">
        <v>46007.689225428243</v>
      </c>
      <c r="B2012" s="22">
        <v>0.43399998545646667</v>
      </c>
      <c r="C2012" s="22">
        <v>17.96721076965332</v>
      </c>
      <c r="D2012" s="23">
        <v>2.4971983432769775</v>
      </c>
      <c r="E2012" s="24">
        <v>194.69999694824219</v>
      </c>
      <c r="F2012" s="24">
        <v>50.16131014097482</v>
      </c>
      <c r="G2012" s="24">
        <v>-66.461002416908741</v>
      </c>
      <c r="H2012" s="24">
        <v>50.161610986346119</v>
      </c>
      <c r="I2012" s="24">
        <v>-66.460873256058576</v>
      </c>
      <c r="J2012" s="24">
        <v>11.381241798400879</v>
      </c>
      <c r="K2012" s="24">
        <v>3.6735515594482422</v>
      </c>
      <c r="L2012" s="25">
        <v>0.14538305997848511</v>
      </c>
      <c r="M2012" s="21">
        <v>25569.025461319445</v>
      </c>
      <c r="N2012" s="23">
        <v>-0.3581250011920929</v>
      </c>
      <c r="O2012" s="26">
        <v>26180.12890625</v>
      </c>
      <c r="P2012" s="26">
        <v>50770.15625</v>
      </c>
      <c r="Q2012" s="27">
        <v>30.739246368408203</v>
      </c>
      <c r="R2012" s="28">
        <v>38.196907043457031</v>
      </c>
      <c r="S2012" s="29">
        <v>1.0246813297271729</v>
      </c>
      <c r="T2012" s="30">
        <v>33.000602722167969</v>
      </c>
      <c r="U2012" s="31">
        <v>0</v>
      </c>
      <c r="V2012" s="32">
        <v>10.158503532409668</v>
      </c>
      <c r="W2012" s="33">
        <v>85.337173461914063</v>
      </c>
      <c r="X2012" s="34">
        <v>135.05023193359375</v>
      </c>
      <c r="Y2012" s="23">
        <v>-0.3581250011920929</v>
      </c>
      <c r="Z2012" s="35">
        <v>13.453000068664551</v>
      </c>
    </row>
    <row r="2013" spans="1:26" hidden="1" x14ac:dyDescent="0.2">
      <c r="A2013" s="21">
        <v>46007.689237002312</v>
      </c>
      <c r="B2013" s="22">
        <v>0.40700000524520874</v>
      </c>
      <c r="C2013" s="22">
        <v>18.070093154907227</v>
      </c>
      <c r="D2013" s="23">
        <v>2.4971983432769775</v>
      </c>
      <c r="E2013" s="24">
        <v>185.89999389648438</v>
      </c>
      <c r="F2013" s="24">
        <v>50.16131014097482</v>
      </c>
      <c r="G2013" s="24">
        <v>-66.461002416908741</v>
      </c>
      <c r="H2013" s="24">
        <v>50.161609783710666</v>
      </c>
      <c r="I2013" s="24">
        <v>-66.460873520989821</v>
      </c>
      <c r="J2013" s="24">
        <v>11.247469902038574</v>
      </c>
      <c r="K2013" s="24">
        <v>3.6546211242675781</v>
      </c>
      <c r="L2013" s="25">
        <v>0.14538305997848511</v>
      </c>
      <c r="M2013" s="21">
        <v>25569.025472905094</v>
      </c>
      <c r="N2013" s="23">
        <v>-0.48417237401008606</v>
      </c>
      <c r="O2013" s="26">
        <v>26085.681640625</v>
      </c>
      <c r="P2013" s="26">
        <v>50824.28515625</v>
      </c>
      <c r="Q2013" s="27">
        <v>30.737581253051758</v>
      </c>
      <c r="R2013" s="28">
        <v>38.335205078125</v>
      </c>
      <c r="S2013" s="29">
        <v>1.0246843099594116</v>
      </c>
      <c r="T2013" s="30">
        <v>33.035785675048828</v>
      </c>
      <c r="U2013" s="31">
        <v>0</v>
      </c>
      <c r="V2013" s="32">
        <v>10.214705467224121</v>
      </c>
      <c r="W2013" s="33">
        <v>85.5216064453125</v>
      </c>
      <c r="X2013" s="34">
        <v>135.34942626953125</v>
      </c>
      <c r="Y2013" s="23">
        <v>-0.48417237401008606</v>
      </c>
      <c r="Z2013" s="35">
        <v>13.406999588012695</v>
      </c>
    </row>
    <row r="2014" spans="1:26" hidden="1" x14ac:dyDescent="0.2">
      <c r="A2014" s="21">
        <v>46007.689248576389</v>
      </c>
      <c r="B2014" s="22">
        <v>0.44699999690055847</v>
      </c>
      <c r="C2014" s="22">
        <v>17.919761657714844</v>
      </c>
      <c r="D2014" s="23">
        <v>2.4971983432769775</v>
      </c>
      <c r="E2014" s="24">
        <v>178.30000305175781</v>
      </c>
      <c r="F2014" s="24">
        <v>50.16131014097482</v>
      </c>
      <c r="G2014" s="24">
        <v>-66.461002416908741</v>
      </c>
      <c r="H2014" s="24">
        <v>50.161608685594139</v>
      </c>
      <c r="I2014" s="24">
        <v>-66.460873563367471</v>
      </c>
      <c r="J2014" s="24">
        <v>11.125324249267578</v>
      </c>
      <c r="K2014" s="24">
        <v>3.6515929698944092</v>
      </c>
      <c r="L2014" s="25">
        <v>0.14538305997848511</v>
      </c>
      <c r="M2014" s="21">
        <v>25569.025484479167</v>
      </c>
      <c r="N2014" s="23">
        <v>-0.48417237401008606</v>
      </c>
      <c r="O2014" s="26">
        <v>26085.681640625</v>
      </c>
      <c r="P2014" s="26">
        <v>50824.28515625</v>
      </c>
      <c r="Q2014" s="27">
        <v>30.737581253051758</v>
      </c>
      <c r="R2014" s="28">
        <v>38.335205078125</v>
      </c>
      <c r="S2014" s="29">
        <v>1.0246843099594116</v>
      </c>
      <c r="T2014" s="30">
        <v>33.035785675048828</v>
      </c>
      <c r="U2014" s="31">
        <v>0</v>
      </c>
      <c r="V2014" s="32">
        <v>10.214705467224121</v>
      </c>
      <c r="W2014" s="33">
        <v>85.5216064453125</v>
      </c>
      <c r="X2014" s="34">
        <v>135.34942626953125</v>
      </c>
      <c r="Y2014" s="23">
        <v>-0.48417237401008606</v>
      </c>
      <c r="Z2014" s="35">
        <v>13.406999588012695</v>
      </c>
    </row>
    <row r="2015" spans="1:26" hidden="1" x14ac:dyDescent="0.2">
      <c r="A2015" s="21">
        <v>46007.689260162035</v>
      </c>
      <c r="B2015" s="22">
        <v>0.45800000429153442</v>
      </c>
      <c r="C2015" s="22">
        <v>17.961626052856445</v>
      </c>
      <c r="D2015" s="23">
        <v>2.4971983432769775</v>
      </c>
      <c r="E2015" s="24">
        <v>179</v>
      </c>
      <c r="F2015" s="24">
        <v>50.16131014097482</v>
      </c>
      <c r="G2015" s="24">
        <v>-66.461002416908741</v>
      </c>
      <c r="H2015" s="24">
        <v>50.161607740559127</v>
      </c>
      <c r="I2015" s="24">
        <v>-66.460873352537249</v>
      </c>
      <c r="J2015" s="24">
        <v>11.020205497741699</v>
      </c>
      <c r="K2015" s="24">
        <v>3.6666579246520996</v>
      </c>
      <c r="L2015" s="25">
        <v>0.14538305997848511</v>
      </c>
      <c r="M2015" s="21">
        <v>25569.025496064816</v>
      </c>
      <c r="N2015" s="23">
        <v>-0.48417237401008606</v>
      </c>
      <c r="O2015" s="26">
        <v>26085.681640625</v>
      </c>
      <c r="P2015" s="26">
        <v>50824.28515625</v>
      </c>
      <c r="Q2015" s="27">
        <v>30.737581253051758</v>
      </c>
      <c r="R2015" s="28">
        <v>38.335205078125</v>
      </c>
      <c r="S2015" s="29">
        <v>1.0246843099594116</v>
      </c>
      <c r="T2015" s="30">
        <v>33.035785675048828</v>
      </c>
      <c r="U2015" s="31">
        <v>0</v>
      </c>
      <c r="V2015" s="32">
        <v>10.214705467224121</v>
      </c>
      <c r="W2015" s="33">
        <v>85.5216064453125</v>
      </c>
      <c r="X2015" s="34">
        <v>135.34942626953125</v>
      </c>
      <c r="Y2015" s="23">
        <v>-0.48417237401008606</v>
      </c>
      <c r="Z2015" s="35">
        <v>13.406999588012695</v>
      </c>
    </row>
    <row r="2016" spans="1:26" hidden="1" x14ac:dyDescent="0.2">
      <c r="A2016" s="21">
        <v>46007.689271747688</v>
      </c>
      <c r="B2016" s="22">
        <v>0.48399999737739563</v>
      </c>
      <c r="C2016" s="22">
        <v>17.947771072387695</v>
      </c>
      <c r="D2016" s="23">
        <v>2.4948709011077881</v>
      </c>
      <c r="E2016" s="24">
        <v>171.5</v>
      </c>
      <c r="F2016" s="24">
        <v>50.16131014097482</v>
      </c>
      <c r="G2016" s="24">
        <v>-66.461002416908741</v>
      </c>
      <c r="H2016" s="24">
        <v>50.161606863230141</v>
      </c>
      <c r="I2016" s="24">
        <v>-66.460873460189092</v>
      </c>
      <c r="J2016" s="24">
        <v>10.922618865966797</v>
      </c>
      <c r="K2016" s="24">
        <v>3.6589658260345459</v>
      </c>
      <c r="L2016" s="25">
        <v>0.14468225836753845</v>
      </c>
      <c r="M2016" s="21">
        <v>25569.025507638889</v>
      </c>
      <c r="N2016" s="23">
        <v>-0.48417237401008606</v>
      </c>
      <c r="O2016" s="26">
        <v>26085.681640625</v>
      </c>
      <c r="P2016" s="26">
        <v>50824.28515625</v>
      </c>
      <c r="Q2016" s="27">
        <v>30.737581253051758</v>
      </c>
      <c r="R2016" s="28">
        <v>38.335205078125</v>
      </c>
      <c r="S2016" s="29">
        <v>1.0246843099594116</v>
      </c>
      <c r="T2016" s="30">
        <v>33.035785675048828</v>
      </c>
      <c r="U2016" s="31">
        <v>0</v>
      </c>
      <c r="V2016" s="32">
        <v>10.214705467224121</v>
      </c>
      <c r="W2016" s="33">
        <v>85.5216064453125</v>
      </c>
      <c r="X2016" s="34">
        <v>135.34942626953125</v>
      </c>
      <c r="Y2016" s="23">
        <v>-0.48417237401008606</v>
      </c>
      <c r="Z2016" s="35">
        <v>13.406999588012695</v>
      </c>
    </row>
    <row r="2017" spans="1:26" hidden="1" x14ac:dyDescent="0.2">
      <c r="A2017" s="21">
        <v>46007.689285092594</v>
      </c>
      <c r="B2017" s="22">
        <v>0.53299999237060547</v>
      </c>
      <c r="C2017" s="22">
        <v>18.317600250244141</v>
      </c>
      <c r="D2017" s="23">
        <v>2.4948709011077881</v>
      </c>
      <c r="E2017" s="24">
        <v>167.60000610351563</v>
      </c>
      <c r="F2017" s="24">
        <v>50.16131014097482</v>
      </c>
      <c r="G2017" s="24">
        <v>-66.461002416908741</v>
      </c>
      <c r="H2017" s="24">
        <v>50.161605848331646</v>
      </c>
      <c r="I2017" s="24">
        <v>-66.460874360756335</v>
      </c>
      <c r="J2017" s="24">
        <v>10.80972957611084</v>
      </c>
      <c r="K2017" s="24">
        <v>3.5946156978607178</v>
      </c>
      <c r="L2017" s="25">
        <v>0.14468225836753845</v>
      </c>
      <c r="M2017" s="21">
        <v>25569.025520983796</v>
      </c>
      <c r="N2017" s="23">
        <v>-0.48417237401008606</v>
      </c>
      <c r="O2017" s="26">
        <v>26085.681640625</v>
      </c>
      <c r="P2017" s="26">
        <v>50824.28515625</v>
      </c>
      <c r="Q2017" s="27">
        <v>30.737581253051758</v>
      </c>
      <c r="R2017" s="28">
        <v>38.335205078125</v>
      </c>
      <c r="S2017" s="29">
        <v>1.0246843099594116</v>
      </c>
      <c r="T2017" s="30">
        <v>33.035785675048828</v>
      </c>
      <c r="U2017" s="31">
        <v>0</v>
      </c>
      <c r="V2017" s="32">
        <v>10.214705467224121</v>
      </c>
      <c r="W2017" s="33">
        <v>85.5216064453125</v>
      </c>
      <c r="X2017" s="34">
        <v>135.34942626953125</v>
      </c>
      <c r="Y2017" s="23">
        <v>-0.48417237401008606</v>
      </c>
      <c r="Z2017" s="35">
        <v>13.406999588012695</v>
      </c>
    </row>
    <row r="2018" spans="1:26" hidden="1" x14ac:dyDescent="0.2">
      <c r="A2018" s="21">
        <v>46007.689296666664</v>
      </c>
      <c r="B2018" s="22">
        <v>0.6589999794960022</v>
      </c>
      <c r="C2018" s="22">
        <v>18.300113677978516</v>
      </c>
      <c r="D2018" s="23">
        <v>2.4948709011077881</v>
      </c>
      <c r="E2018" s="24">
        <v>167.69999694824219</v>
      </c>
      <c r="F2018" s="24">
        <v>50.16131014097482</v>
      </c>
      <c r="G2018" s="24">
        <v>-66.461002416908741</v>
      </c>
      <c r="H2018" s="24">
        <v>50.161605152304922</v>
      </c>
      <c r="I2018" s="24">
        <v>-66.460875798576055</v>
      </c>
      <c r="J2018" s="24">
        <v>10.732308387756348</v>
      </c>
      <c r="K2018" s="24">
        <v>3.4918761253356934</v>
      </c>
      <c r="L2018" s="25">
        <v>0.14468225836753845</v>
      </c>
      <c r="M2018" s="21">
        <v>25569.025532569445</v>
      </c>
      <c r="N2018" s="23">
        <v>-0.49571776390075684</v>
      </c>
      <c r="O2018" s="26">
        <v>26085.318359375</v>
      </c>
      <c r="P2018" s="26">
        <v>50845.41796875</v>
      </c>
      <c r="Q2018" s="27">
        <v>30.748157501220703</v>
      </c>
      <c r="R2018" s="28">
        <v>38.335739135742188</v>
      </c>
      <c r="S2018" s="29">
        <v>1.0246932506561279</v>
      </c>
      <c r="T2018" s="30">
        <v>33.049522399902344</v>
      </c>
      <c r="U2018" s="31">
        <v>0</v>
      </c>
      <c r="V2018" s="32">
        <v>10.212630271911621</v>
      </c>
      <c r="W2018" s="33">
        <v>85.484443664550781</v>
      </c>
      <c r="X2018" s="34">
        <v>135.29127502441406</v>
      </c>
      <c r="Y2018" s="23">
        <v>-0.49571776390075684</v>
      </c>
      <c r="Z2018" s="35">
        <v>13.074000358581543</v>
      </c>
    </row>
    <row r="2019" spans="1:26" hidden="1" x14ac:dyDescent="0.2">
      <c r="A2019" s="21">
        <v>46007.689312233793</v>
      </c>
      <c r="B2019" s="22">
        <v>0.77499997615814209</v>
      </c>
      <c r="C2019" s="22">
        <v>18.081075668334961</v>
      </c>
      <c r="D2019" s="23">
        <v>2.4948709011077881</v>
      </c>
      <c r="E2019" s="24">
        <v>159.60000610351563</v>
      </c>
      <c r="F2019" s="24">
        <v>50.16131014097482</v>
      </c>
      <c r="G2019" s="24">
        <v>-66.461002416908741</v>
      </c>
      <c r="H2019" s="24">
        <v>50.161604372959054</v>
      </c>
      <c r="I2019" s="24">
        <v>-66.460876918950802</v>
      </c>
      <c r="J2019" s="24">
        <v>10.645620346069336</v>
      </c>
      <c r="K2019" s="24">
        <v>3.4118196964263916</v>
      </c>
      <c r="L2019" s="25">
        <v>0.14468225836753845</v>
      </c>
      <c r="M2019" s="21">
        <v>25569.025548124999</v>
      </c>
      <c r="N2019" s="23">
        <v>-0.49571776390075684</v>
      </c>
      <c r="O2019" s="26">
        <v>26085.318359375</v>
      </c>
      <c r="P2019" s="26">
        <v>50845.41796875</v>
      </c>
      <c r="Q2019" s="27">
        <v>30.748157501220703</v>
      </c>
      <c r="R2019" s="28">
        <v>38.335739135742188</v>
      </c>
      <c r="S2019" s="29">
        <v>1.0246932506561279</v>
      </c>
      <c r="T2019" s="30">
        <v>33.049522399902344</v>
      </c>
      <c r="U2019" s="31">
        <v>0</v>
      </c>
      <c r="V2019" s="32">
        <v>10.212630271911621</v>
      </c>
      <c r="W2019" s="33">
        <v>85.484443664550781</v>
      </c>
      <c r="X2019" s="34">
        <v>135.29127502441406</v>
      </c>
      <c r="Y2019" s="23">
        <v>-0.49571776390075684</v>
      </c>
      <c r="Z2019" s="35">
        <v>13.074000358581543</v>
      </c>
    </row>
    <row r="2020" spans="1:26" hidden="1" x14ac:dyDescent="0.2">
      <c r="A2020" s="21">
        <v>46007.68932380787</v>
      </c>
      <c r="B2020" s="22">
        <v>0.81300002336502075</v>
      </c>
      <c r="C2020" s="22">
        <v>17.653736114501953</v>
      </c>
      <c r="D2020" s="23">
        <v>2.5056838989257813</v>
      </c>
      <c r="E2020" s="24">
        <v>156.89999389648438</v>
      </c>
      <c r="F2020" s="24">
        <v>50.16131014097482</v>
      </c>
      <c r="G2020" s="24">
        <v>-66.461002416908741</v>
      </c>
      <c r="H2020" s="24">
        <v>50.161603494194317</v>
      </c>
      <c r="I2020" s="24">
        <v>-66.460877176661597</v>
      </c>
      <c r="J2020" s="24">
        <v>10.547873497009277</v>
      </c>
      <c r="K2020" s="24">
        <v>3.3934049606323242</v>
      </c>
      <c r="L2020" s="25">
        <v>0.14328064024448395</v>
      </c>
      <c r="M2020" s="21">
        <v>25569.025559699076</v>
      </c>
      <c r="N2020" s="23">
        <v>-0.49571776390075684</v>
      </c>
      <c r="O2020" s="26">
        <v>26085.318359375</v>
      </c>
      <c r="P2020" s="26">
        <v>50845.41796875</v>
      </c>
      <c r="Q2020" s="27">
        <v>30.748157501220703</v>
      </c>
      <c r="R2020" s="28">
        <v>38.335739135742188</v>
      </c>
      <c r="S2020" s="29">
        <v>1.0246932506561279</v>
      </c>
      <c r="T2020" s="30">
        <v>33.049522399902344</v>
      </c>
      <c r="U2020" s="31">
        <v>0</v>
      </c>
      <c r="V2020" s="32">
        <v>10.212630271911621</v>
      </c>
      <c r="W2020" s="33">
        <v>85.484443664550781</v>
      </c>
      <c r="X2020" s="34">
        <v>135.29127502441406</v>
      </c>
      <c r="Y2020" s="23">
        <v>-0.49571776390075684</v>
      </c>
      <c r="Z2020" s="35">
        <v>13.074000358581543</v>
      </c>
    </row>
    <row r="2021" spans="1:26" hidden="1" x14ac:dyDescent="0.2">
      <c r="A2021" s="21">
        <v>46007.689335381947</v>
      </c>
      <c r="B2021" s="22">
        <v>0.81199997663497925</v>
      </c>
      <c r="C2021" s="22">
        <v>17.757156372070313</v>
      </c>
      <c r="D2021" s="23">
        <v>2.5056838989257813</v>
      </c>
      <c r="E2021" s="24">
        <v>158.30000305175781</v>
      </c>
      <c r="F2021" s="24">
        <v>50.16131014097482</v>
      </c>
      <c r="G2021" s="24">
        <v>-66.461002416908741</v>
      </c>
      <c r="H2021" s="24">
        <v>50.161602750907456</v>
      </c>
      <c r="I2021" s="24">
        <v>-66.460877425198376</v>
      </c>
      <c r="J2021" s="24">
        <v>10.465195655822754</v>
      </c>
      <c r="K2021" s="24">
        <v>3.3756458759307861</v>
      </c>
      <c r="L2021" s="25">
        <v>0.14328064024448395</v>
      </c>
      <c r="M2021" s="21">
        <v>25569.025571273149</v>
      </c>
      <c r="N2021" s="23">
        <v>-0.49571776390075684</v>
      </c>
      <c r="O2021" s="26">
        <v>26085.318359375</v>
      </c>
      <c r="P2021" s="26">
        <v>50845.41796875</v>
      </c>
      <c r="Q2021" s="27">
        <v>30.748157501220703</v>
      </c>
      <c r="R2021" s="28">
        <v>38.335739135742188</v>
      </c>
      <c r="S2021" s="29">
        <v>1.0246932506561279</v>
      </c>
      <c r="T2021" s="30">
        <v>33.049522399902344</v>
      </c>
      <c r="U2021" s="31">
        <v>0</v>
      </c>
      <c r="V2021" s="32">
        <v>10.212630271911621</v>
      </c>
      <c r="W2021" s="33">
        <v>85.484443664550781</v>
      </c>
      <c r="X2021" s="34">
        <v>135.29127502441406</v>
      </c>
      <c r="Y2021" s="23">
        <v>-0.49571776390075684</v>
      </c>
      <c r="Z2021" s="35">
        <v>13.074000358581543</v>
      </c>
    </row>
    <row r="2022" spans="1:26" hidden="1" x14ac:dyDescent="0.2">
      <c r="A2022" s="21">
        <v>46007.689346956016</v>
      </c>
      <c r="B2022" s="22">
        <v>0.72000002861022949</v>
      </c>
      <c r="C2022" s="22">
        <v>18.00506591796875</v>
      </c>
      <c r="D2022" s="23">
        <v>2.5056838989257813</v>
      </c>
      <c r="E2022" s="24">
        <v>159.69999694824219</v>
      </c>
      <c r="F2022" s="24">
        <v>50.16131014097482</v>
      </c>
      <c r="G2022" s="24">
        <v>-66.461002416908741</v>
      </c>
      <c r="H2022" s="24">
        <v>50.161601757808597</v>
      </c>
      <c r="I2022" s="24">
        <v>-66.46087893521505</v>
      </c>
      <c r="J2022" s="24">
        <v>10.354731559753418</v>
      </c>
      <c r="K2022" s="24">
        <v>3.2677474021911621</v>
      </c>
      <c r="L2022" s="25">
        <v>0.14328064024448395</v>
      </c>
      <c r="M2022" s="21">
        <v>25569.025582858798</v>
      </c>
      <c r="N2022" s="23">
        <v>-0.49774658679962158</v>
      </c>
      <c r="O2022" s="26">
        <v>26086.94140625</v>
      </c>
      <c r="P2022" s="26">
        <v>50852.4296875</v>
      </c>
      <c r="Q2022" s="27">
        <v>30.752189636230469</v>
      </c>
      <c r="R2022" s="28">
        <v>38.333354949951172</v>
      </c>
      <c r="S2022" s="29">
        <v>1.0246965885162354</v>
      </c>
      <c r="T2022" s="30">
        <v>33.054080963134766</v>
      </c>
      <c r="U2022" s="31">
        <v>0</v>
      </c>
      <c r="V2022" s="32">
        <v>10.217549324035645</v>
      </c>
      <c r="W2022" s="33">
        <v>85.523361206054688</v>
      </c>
      <c r="X2022" s="34">
        <v>135.35296630859375</v>
      </c>
      <c r="Y2022" s="23">
        <v>-0.49774658679962158</v>
      </c>
      <c r="Z2022" s="35">
        <v>13.343999862670898</v>
      </c>
    </row>
    <row r="2023" spans="1:26" hidden="1" x14ac:dyDescent="0.2">
      <c r="A2023" s="21">
        <v>46007.689358541669</v>
      </c>
      <c r="B2023" s="22">
        <v>0.62400001287460327</v>
      </c>
      <c r="C2023" s="22">
        <v>17.606735229492188</v>
      </c>
      <c r="D2023" s="23">
        <v>2.5056838989257813</v>
      </c>
      <c r="E2023" s="24">
        <v>158.69999694824219</v>
      </c>
      <c r="F2023" s="24">
        <v>50.16131014097482</v>
      </c>
      <c r="G2023" s="24">
        <v>-66.461002416908741</v>
      </c>
      <c r="H2023" s="24">
        <v>50.16160089320212</v>
      </c>
      <c r="I2023" s="24">
        <v>-66.460880077410749</v>
      </c>
      <c r="J2023" s="24">
        <v>10.258559226989746</v>
      </c>
      <c r="K2023" s="24">
        <v>3.1861317157745361</v>
      </c>
      <c r="L2023" s="25">
        <v>0.14328064024448395</v>
      </c>
      <c r="M2023" s="21">
        <v>25569.025594444443</v>
      </c>
      <c r="N2023" s="23">
        <v>-0.49774658679962158</v>
      </c>
      <c r="O2023" s="26">
        <v>26086.94140625</v>
      </c>
      <c r="P2023" s="26">
        <v>50852.4296875</v>
      </c>
      <c r="Q2023" s="27">
        <v>30.752189636230469</v>
      </c>
      <c r="R2023" s="28">
        <v>38.333354949951172</v>
      </c>
      <c r="S2023" s="29">
        <v>1.0246965885162354</v>
      </c>
      <c r="T2023" s="30">
        <v>33.054080963134766</v>
      </c>
      <c r="U2023" s="31">
        <v>0</v>
      </c>
      <c r="V2023" s="32">
        <v>10.217549324035645</v>
      </c>
      <c r="W2023" s="33">
        <v>85.523361206054688</v>
      </c>
      <c r="X2023" s="34">
        <v>135.35296630859375</v>
      </c>
      <c r="Y2023" s="23">
        <v>-0.49774658679962158</v>
      </c>
      <c r="Z2023" s="35">
        <v>13.343999862670898</v>
      </c>
    </row>
    <row r="2024" spans="1:26" hidden="1" x14ac:dyDescent="0.2">
      <c r="A2024" s="21">
        <v>46007.689371898145</v>
      </c>
      <c r="B2024" s="22">
        <v>0.55299997329711914</v>
      </c>
      <c r="C2024" s="22">
        <v>17.888973236083984</v>
      </c>
      <c r="D2024" s="23">
        <v>2.5056838989257813</v>
      </c>
      <c r="E2024" s="24">
        <v>160.5</v>
      </c>
      <c r="F2024" s="24">
        <v>50.16131014097482</v>
      </c>
      <c r="G2024" s="24">
        <v>-66.461002416908741</v>
      </c>
      <c r="H2024" s="24">
        <v>50.161600118945628</v>
      </c>
      <c r="I2024" s="24">
        <v>-66.460880850179791</v>
      </c>
      <c r="J2024" s="24">
        <v>10.172436714172363</v>
      </c>
      <c r="K2024" s="24">
        <v>3.1309134960174561</v>
      </c>
      <c r="L2024" s="25">
        <v>0.14328064024448395</v>
      </c>
      <c r="M2024" s="21">
        <v>25569.025607800926</v>
      </c>
      <c r="N2024" s="23">
        <v>-0.49774658679962158</v>
      </c>
      <c r="O2024" s="26">
        <v>26086.94140625</v>
      </c>
      <c r="P2024" s="26">
        <v>50852.4296875</v>
      </c>
      <c r="Q2024" s="27">
        <v>30.752189636230469</v>
      </c>
      <c r="R2024" s="28">
        <v>38.333354949951172</v>
      </c>
      <c r="S2024" s="29">
        <v>1.0246965885162354</v>
      </c>
      <c r="T2024" s="30">
        <v>33.054080963134766</v>
      </c>
      <c r="U2024" s="31">
        <v>0</v>
      </c>
      <c r="V2024" s="32">
        <v>10.217549324035645</v>
      </c>
      <c r="W2024" s="33">
        <v>85.523361206054688</v>
      </c>
      <c r="X2024" s="34">
        <v>135.35296630859375</v>
      </c>
      <c r="Y2024" s="23">
        <v>-0.49774658679962158</v>
      </c>
      <c r="Z2024" s="35">
        <v>13.343999862670898</v>
      </c>
    </row>
    <row r="2025" spans="1:26" hidden="1" x14ac:dyDescent="0.2">
      <c r="A2025" s="21">
        <v>46007.689387465274</v>
      </c>
      <c r="B2025" s="22">
        <v>0.43799999356269836</v>
      </c>
      <c r="C2025" s="22">
        <v>17.898727416992188</v>
      </c>
      <c r="D2025" s="23">
        <v>2.5046455860137939</v>
      </c>
      <c r="E2025" s="24">
        <v>161.89999389648438</v>
      </c>
      <c r="F2025" s="24">
        <v>50.16131014097482</v>
      </c>
      <c r="G2025" s="24">
        <v>-66.461002416908741</v>
      </c>
      <c r="H2025" s="24">
        <v>50.161599594031657</v>
      </c>
      <c r="I2025" s="24">
        <v>-66.460880886309667</v>
      </c>
      <c r="J2025" s="24">
        <v>10.114049911499023</v>
      </c>
      <c r="K2025" s="24">
        <v>3.1283318996429443</v>
      </c>
      <c r="L2025" s="25">
        <v>0.14187900722026825</v>
      </c>
      <c r="M2025" s="21">
        <v>25569.025623356483</v>
      </c>
      <c r="N2025" s="23">
        <v>-0.49774658679962158</v>
      </c>
      <c r="O2025" s="26">
        <v>26086.94140625</v>
      </c>
      <c r="P2025" s="26">
        <v>50852.4296875</v>
      </c>
      <c r="Q2025" s="27">
        <v>30.752189636230469</v>
      </c>
      <c r="R2025" s="28">
        <v>38.333354949951172</v>
      </c>
      <c r="S2025" s="29">
        <v>1.0246965885162354</v>
      </c>
      <c r="T2025" s="30">
        <v>33.054080963134766</v>
      </c>
      <c r="U2025" s="31">
        <v>0</v>
      </c>
      <c r="V2025" s="32">
        <v>10.217549324035645</v>
      </c>
      <c r="W2025" s="33">
        <v>85.523361206054688</v>
      </c>
      <c r="X2025" s="34">
        <v>135.35296630859375</v>
      </c>
      <c r="Y2025" s="23">
        <v>-0.49774658679962158</v>
      </c>
      <c r="Z2025" s="35">
        <v>13.343999862670898</v>
      </c>
    </row>
    <row r="2026" spans="1:26" hidden="1" x14ac:dyDescent="0.2">
      <c r="A2026" s="21">
        <v>46007.689399039351</v>
      </c>
      <c r="B2026" s="22">
        <v>0.35699999332427979</v>
      </c>
      <c r="C2026" s="22">
        <v>18.031608581542969</v>
      </c>
      <c r="D2026" s="23">
        <v>2.5046455860137939</v>
      </c>
      <c r="E2026" s="24">
        <v>162.10000610351563</v>
      </c>
      <c r="F2026" s="24">
        <v>50.16131014097482</v>
      </c>
      <c r="G2026" s="24">
        <v>-66.461002416908741</v>
      </c>
      <c r="H2026" s="24">
        <v>50.161599093737173</v>
      </c>
      <c r="I2026" s="24">
        <v>-66.460880790144913</v>
      </c>
      <c r="J2026" s="24">
        <v>10.058401107788086</v>
      </c>
      <c r="K2026" s="24">
        <v>3.1352033615112305</v>
      </c>
      <c r="L2026" s="25">
        <v>0.14187900722026825</v>
      </c>
      <c r="M2026" s="21">
        <v>25569.025634942129</v>
      </c>
      <c r="N2026" s="23">
        <v>-0.48968505859375</v>
      </c>
      <c r="O2026" s="26">
        <v>26097.134765625</v>
      </c>
      <c r="P2026" s="26">
        <v>50857.03515625</v>
      </c>
      <c r="Q2026" s="27">
        <v>30.75767707824707</v>
      </c>
      <c r="R2026" s="28">
        <v>38.318382263183594</v>
      </c>
      <c r="S2026" s="29">
        <v>1.0247006416320801</v>
      </c>
      <c r="T2026" s="30">
        <v>33.057071685791016</v>
      </c>
      <c r="U2026" s="31">
        <v>0</v>
      </c>
      <c r="V2026" s="32">
        <v>10.215828895568848</v>
      </c>
      <c r="W2026" s="33">
        <v>85.530487060546875</v>
      </c>
      <c r="X2026" s="34">
        <v>135.36380004882813</v>
      </c>
      <c r="Y2026" s="23">
        <v>-0.48968505859375</v>
      </c>
      <c r="Z2026" s="35">
        <v>13.388999938964844</v>
      </c>
    </row>
    <row r="2027" spans="1:26" hidden="1" x14ac:dyDescent="0.2">
      <c r="A2027" s="21">
        <v>46007.689410624997</v>
      </c>
      <c r="B2027" s="22">
        <v>0.35899999737739563</v>
      </c>
      <c r="C2027" s="22">
        <v>18.014524459838867</v>
      </c>
      <c r="D2027" s="23">
        <v>2.5046455860137939</v>
      </c>
      <c r="E2027" s="24">
        <v>162.39999389648438</v>
      </c>
      <c r="F2027" s="24">
        <v>50.16131014097482</v>
      </c>
      <c r="G2027" s="24">
        <v>-66.461002416908741</v>
      </c>
      <c r="H2027" s="24">
        <v>50.161598629308756</v>
      </c>
      <c r="I2027" s="24">
        <v>-66.460881068200749</v>
      </c>
      <c r="J2027" s="24">
        <v>10.006741523742676</v>
      </c>
      <c r="K2027" s="24">
        <v>3.1153347492218018</v>
      </c>
      <c r="L2027" s="25">
        <v>0.14187900722026825</v>
      </c>
      <c r="M2027" s="21">
        <v>25569.025646527778</v>
      </c>
      <c r="N2027" s="23">
        <v>-0.48968505859375</v>
      </c>
      <c r="O2027" s="26">
        <v>26097.134765625</v>
      </c>
      <c r="P2027" s="26">
        <v>50857.03515625</v>
      </c>
      <c r="Q2027" s="27">
        <v>30.75767707824707</v>
      </c>
      <c r="R2027" s="28">
        <v>38.318382263183594</v>
      </c>
      <c r="S2027" s="29">
        <v>1.0247006416320801</v>
      </c>
      <c r="T2027" s="30">
        <v>33.057071685791016</v>
      </c>
      <c r="U2027" s="31">
        <v>0</v>
      </c>
      <c r="V2027" s="32">
        <v>10.215828895568848</v>
      </c>
      <c r="W2027" s="33">
        <v>85.530487060546875</v>
      </c>
      <c r="X2027" s="34">
        <v>135.36380004882813</v>
      </c>
      <c r="Y2027" s="23">
        <v>-0.48968505859375</v>
      </c>
      <c r="Z2027" s="35">
        <v>13.388999938964844</v>
      </c>
    </row>
    <row r="2028" spans="1:26" hidden="1" x14ac:dyDescent="0.2">
      <c r="A2028" s="21">
        <v>46007.689422210649</v>
      </c>
      <c r="B2028" s="22">
        <v>0.37000000476837158</v>
      </c>
      <c r="C2028" s="22">
        <v>18.029449462890625</v>
      </c>
      <c r="D2028" s="23">
        <v>2.5046455860137939</v>
      </c>
      <c r="E2028" s="24">
        <v>161.5</v>
      </c>
      <c r="F2028" s="24">
        <v>50.16131014097482</v>
      </c>
      <c r="G2028" s="24">
        <v>-66.461002416908741</v>
      </c>
      <c r="H2028" s="24">
        <v>50.161598236877033</v>
      </c>
      <c r="I2028" s="24">
        <v>-66.460881430193908</v>
      </c>
      <c r="J2028" s="24">
        <v>9.9630899429321289</v>
      </c>
      <c r="K2028" s="24">
        <v>3.0894684791564941</v>
      </c>
      <c r="L2028" s="25">
        <v>0.14187900722026825</v>
      </c>
      <c r="M2028" s="21">
        <v>25569.025658101851</v>
      </c>
      <c r="N2028" s="23">
        <v>-0.48968505859375</v>
      </c>
      <c r="O2028" s="26">
        <v>26097.134765625</v>
      </c>
      <c r="P2028" s="26">
        <v>50857.03515625</v>
      </c>
      <c r="Q2028" s="27">
        <v>30.75767707824707</v>
      </c>
      <c r="R2028" s="28">
        <v>38.318382263183594</v>
      </c>
      <c r="S2028" s="29">
        <v>1.0247006416320801</v>
      </c>
      <c r="T2028" s="30">
        <v>33.057071685791016</v>
      </c>
      <c r="U2028" s="31">
        <v>0</v>
      </c>
      <c r="V2028" s="32">
        <v>10.215828895568848</v>
      </c>
      <c r="W2028" s="33">
        <v>85.530487060546875</v>
      </c>
      <c r="X2028" s="34">
        <v>135.36380004882813</v>
      </c>
      <c r="Y2028" s="23">
        <v>-0.48968505859375</v>
      </c>
      <c r="Z2028" s="35">
        <v>13.388999938964844</v>
      </c>
    </row>
    <row r="2029" spans="1:26" hidden="1" x14ac:dyDescent="0.2">
      <c r="A2029" s="21">
        <v>46007.689433784719</v>
      </c>
      <c r="B2029" s="22">
        <v>0.39599999785423279</v>
      </c>
      <c r="C2029" s="22">
        <v>18.102197647094727</v>
      </c>
      <c r="D2029" s="23">
        <v>2.5046455860137939</v>
      </c>
      <c r="E2029" s="24">
        <v>162.19999694824219</v>
      </c>
      <c r="F2029" s="24">
        <v>50.16131014097482</v>
      </c>
      <c r="G2029" s="24">
        <v>-66.461002416908741</v>
      </c>
      <c r="H2029" s="24">
        <v>50.161597831158197</v>
      </c>
      <c r="I2029" s="24">
        <v>-66.46088148634631</v>
      </c>
      <c r="J2029" s="24">
        <v>9.9179611206054688</v>
      </c>
      <c r="K2029" s="24">
        <v>3.0854561328887939</v>
      </c>
      <c r="L2029" s="25">
        <v>0.14187900722026825</v>
      </c>
      <c r="M2029" s="21">
        <v>25569.0256696875</v>
      </c>
      <c r="N2029" s="23">
        <v>-0.48968505859375</v>
      </c>
      <c r="O2029" s="26">
        <v>26097.134765625</v>
      </c>
      <c r="P2029" s="26">
        <v>50857.03515625</v>
      </c>
      <c r="Q2029" s="27">
        <v>30.75767707824707</v>
      </c>
      <c r="R2029" s="28">
        <v>38.318382263183594</v>
      </c>
      <c r="S2029" s="29">
        <v>1.0247006416320801</v>
      </c>
      <c r="T2029" s="30">
        <v>33.057071685791016</v>
      </c>
      <c r="U2029" s="31">
        <v>0</v>
      </c>
      <c r="V2029" s="32">
        <v>10.215828895568848</v>
      </c>
      <c r="W2029" s="33">
        <v>85.530487060546875</v>
      </c>
      <c r="X2029" s="34">
        <v>135.36380004882813</v>
      </c>
      <c r="Y2029" s="23">
        <v>-0.48968505859375</v>
      </c>
      <c r="Z2029" s="35">
        <v>13.388999938964844</v>
      </c>
    </row>
    <row r="2030" spans="1:26" hidden="1" x14ac:dyDescent="0.2">
      <c r="A2030" s="21">
        <v>46007.689447129633</v>
      </c>
      <c r="B2030" s="22">
        <v>0.45399999618530273</v>
      </c>
      <c r="C2030" s="22">
        <v>17.911960601806641</v>
      </c>
      <c r="D2030" s="23">
        <v>2.4814431667327881</v>
      </c>
      <c r="E2030" s="24">
        <v>161.80000305175781</v>
      </c>
      <c r="F2030" s="24">
        <v>50.16131014097482</v>
      </c>
      <c r="G2030" s="24">
        <v>-66.461002416908741</v>
      </c>
      <c r="H2030" s="24">
        <v>50.161597135163319</v>
      </c>
      <c r="I2030" s="24">
        <v>-66.460881323814093</v>
      </c>
      <c r="J2030" s="24">
        <v>9.8405447006225586</v>
      </c>
      <c r="K2030" s="24">
        <v>3.0970699787139893</v>
      </c>
      <c r="L2030" s="25">
        <v>0.14117820560932159</v>
      </c>
      <c r="M2030" s="21">
        <v>25569.025683032407</v>
      </c>
      <c r="N2030" s="23">
        <v>-0.48968505859375</v>
      </c>
      <c r="O2030" s="26">
        <v>26097.134765625</v>
      </c>
      <c r="P2030" s="26">
        <v>50857.03515625</v>
      </c>
      <c r="Q2030" s="27">
        <v>30.75767707824707</v>
      </c>
      <c r="R2030" s="28">
        <v>38.318382263183594</v>
      </c>
      <c r="S2030" s="29">
        <v>1.0247006416320801</v>
      </c>
      <c r="T2030" s="30">
        <v>33.057071685791016</v>
      </c>
      <c r="U2030" s="31">
        <v>0</v>
      </c>
      <c r="V2030" s="32">
        <v>10.215828895568848</v>
      </c>
      <c r="W2030" s="33">
        <v>85.530487060546875</v>
      </c>
      <c r="X2030" s="34">
        <v>135.36380004882813</v>
      </c>
      <c r="Y2030" s="23">
        <v>-0.48968505859375</v>
      </c>
      <c r="Z2030" s="35">
        <v>13.388999938964844</v>
      </c>
    </row>
    <row r="2031" spans="1:26" hidden="1" x14ac:dyDescent="0.2">
      <c r="A2031" s="21">
        <v>46007.689462696762</v>
      </c>
      <c r="B2031" s="22">
        <v>0.45899999141693115</v>
      </c>
      <c r="C2031" s="22">
        <v>17.961099624633789</v>
      </c>
      <c r="D2031" s="23">
        <v>2.4814431667327881</v>
      </c>
      <c r="E2031" s="24">
        <v>166.89999389648438</v>
      </c>
      <c r="F2031" s="24">
        <v>50.16131014097482</v>
      </c>
      <c r="G2031" s="24">
        <v>-66.461002416908741</v>
      </c>
      <c r="H2031" s="24">
        <v>50.161596784315925</v>
      </c>
      <c r="I2031" s="24">
        <v>-66.460881615921636</v>
      </c>
      <c r="J2031" s="24">
        <v>9.801518440246582</v>
      </c>
      <c r="K2031" s="24">
        <v>3.0761973857879639</v>
      </c>
      <c r="L2031" s="25">
        <v>0.14117820560932159</v>
      </c>
      <c r="M2031" s="21">
        <v>25569.025698587964</v>
      </c>
      <c r="N2031" s="23">
        <v>-0.488800048828125</v>
      </c>
      <c r="O2031" s="26">
        <v>26088.029296875</v>
      </c>
      <c r="P2031" s="26">
        <v>50837.61328125</v>
      </c>
      <c r="Q2031" s="27">
        <v>30.745046615600586</v>
      </c>
      <c r="R2031" s="28">
        <v>38.331756591796875</v>
      </c>
      <c r="S2031" s="29">
        <v>1.0246903896331787</v>
      </c>
      <c r="T2031" s="30">
        <v>33.044452667236328</v>
      </c>
      <c r="U2031" s="31">
        <v>1.0169029235839844E-2</v>
      </c>
      <c r="V2031" s="32">
        <v>10.208856582641602</v>
      </c>
      <c r="W2031" s="33">
        <v>85.466743469238281</v>
      </c>
      <c r="X2031" s="34">
        <v>135.26286315917969</v>
      </c>
      <c r="Y2031" s="23">
        <v>-0.488800048828125</v>
      </c>
      <c r="Z2031" s="35">
        <v>13.444000244140625</v>
      </c>
    </row>
    <row r="2032" spans="1:26" hidden="1" x14ac:dyDescent="0.2">
      <c r="A2032" s="21">
        <v>46007.689474270832</v>
      </c>
      <c r="B2032" s="22">
        <v>0.47499999403953552</v>
      </c>
      <c r="C2032" s="22">
        <v>17.840566635131836</v>
      </c>
      <c r="D2032" s="23">
        <v>2.4814431667327881</v>
      </c>
      <c r="E2032" s="24">
        <v>181.5</v>
      </c>
      <c r="F2032" s="24">
        <v>50.16131014097482</v>
      </c>
      <c r="G2032" s="24">
        <v>-66.461002416908741</v>
      </c>
      <c r="H2032" s="24">
        <v>50.161595975322022</v>
      </c>
      <c r="I2032" s="24">
        <v>-66.460882139893798</v>
      </c>
      <c r="J2032" s="24">
        <v>9.7115325927734375</v>
      </c>
      <c r="K2032" s="24">
        <v>3.0387570858001709</v>
      </c>
      <c r="L2032" s="25">
        <v>0.14117820560932159</v>
      </c>
      <c r="M2032" s="21">
        <v>25569.02571017361</v>
      </c>
      <c r="N2032" s="23">
        <v>-0.488800048828125</v>
      </c>
      <c r="O2032" s="26">
        <v>26088.029296875</v>
      </c>
      <c r="P2032" s="26">
        <v>50837.61328125</v>
      </c>
      <c r="Q2032" s="27">
        <v>30.745046615600586</v>
      </c>
      <c r="R2032" s="28">
        <v>38.331756591796875</v>
      </c>
      <c r="S2032" s="29">
        <v>1.0246903896331787</v>
      </c>
      <c r="T2032" s="30">
        <v>33.044452667236328</v>
      </c>
      <c r="U2032" s="31">
        <v>1.0169029235839844E-2</v>
      </c>
      <c r="V2032" s="32">
        <v>10.208856582641602</v>
      </c>
      <c r="W2032" s="33">
        <v>85.466743469238281</v>
      </c>
      <c r="X2032" s="34">
        <v>135.26286315917969</v>
      </c>
      <c r="Y2032" s="23">
        <v>-0.488800048828125</v>
      </c>
      <c r="Z2032" s="35">
        <v>13.444000244140625</v>
      </c>
    </row>
    <row r="2033" spans="1:26" hidden="1" x14ac:dyDescent="0.2">
      <c r="A2033" s="21">
        <v>46007.689485856485</v>
      </c>
      <c r="B2033" s="22">
        <v>0.47900000214576721</v>
      </c>
      <c r="C2033" s="22">
        <v>17.732856750488281</v>
      </c>
      <c r="D2033" s="23">
        <v>2.4814431667327881</v>
      </c>
      <c r="E2033" s="24">
        <v>185.10000610351563</v>
      </c>
      <c r="F2033" s="24">
        <v>50.16131014097482</v>
      </c>
      <c r="G2033" s="24">
        <v>-66.461002416908741</v>
      </c>
      <c r="H2033" s="24">
        <v>50.161595016947977</v>
      </c>
      <c r="I2033" s="24">
        <v>-66.46088194918643</v>
      </c>
      <c r="J2033" s="24">
        <v>9.6049308776855469</v>
      </c>
      <c r="K2033" s="24">
        <v>3.0523841381072998</v>
      </c>
      <c r="L2033" s="25">
        <v>0.14117820560932159</v>
      </c>
      <c r="M2033" s="21">
        <v>25569.025721747686</v>
      </c>
      <c r="N2033" s="23">
        <v>-0.488800048828125</v>
      </c>
      <c r="O2033" s="26">
        <v>26088.029296875</v>
      </c>
      <c r="P2033" s="26">
        <v>50837.61328125</v>
      </c>
      <c r="Q2033" s="27">
        <v>30.745046615600586</v>
      </c>
      <c r="R2033" s="28">
        <v>38.331756591796875</v>
      </c>
      <c r="S2033" s="29">
        <v>1.0246903896331787</v>
      </c>
      <c r="T2033" s="30">
        <v>33.044452667236328</v>
      </c>
      <c r="U2033" s="31">
        <v>1.0169029235839844E-2</v>
      </c>
      <c r="V2033" s="32">
        <v>10.208856582641602</v>
      </c>
      <c r="W2033" s="33">
        <v>85.466743469238281</v>
      </c>
      <c r="X2033" s="34">
        <v>135.26286315917969</v>
      </c>
      <c r="Y2033" s="23">
        <v>-0.488800048828125</v>
      </c>
      <c r="Z2033" s="35">
        <v>13.444000244140625</v>
      </c>
    </row>
    <row r="2034" spans="1:26" hidden="1" x14ac:dyDescent="0.2">
      <c r="A2034" s="21">
        <v>46007.689497430554</v>
      </c>
      <c r="B2034" s="22">
        <v>0.46299999952316284</v>
      </c>
      <c r="C2034" s="22">
        <v>17.732608795166016</v>
      </c>
      <c r="D2034" s="23">
        <v>2.4855968952178955</v>
      </c>
      <c r="E2034" s="24">
        <v>186.80000305175781</v>
      </c>
      <c r="F2034" s="24">
        <v>50.16131014097482</v>
      </c>
      <c r="G2034" s="24">
        <v>-66.461002416908741</v>
      </c>
      <c r="H2034" s="24">
        <v>50.1615943948987</v>
      </c>
      <c r="I2034" s="24">
        <v>-66.460881883065099</v>
      </c>
      <c r="J2034" s="24">
        <v>9.5357389450073242</v>
      </c>
      <c r="K2034" s="24">
        <v>3.0571088790893555</v>
      </c>
      <c r="L2034" s="25">
        <v>0.13977658748626709</v>
      </c>
      <c r="M2034" s="21">
        <v>25569.02573332176</v>
      </c>
      <c r="N2034" s="23">
        <v>-0.488800048828125</v>
      </c>
      <c r="O2034" s="26">
        <v>26088.029296875</v>
      </c>
      <c r="P2034" s="26">
        <v>50837.61328125</v>
      </c>
      <c r="Q2034" s="27">
        <v>30.745046615600586</v>
      </c>
      <c r="R2034" s="28">
        <v>38.331756591796875</v>
      </c>
      <c r="S2034" s="29">
        <v>1.0246903896331787</v>
      </c>
      <c r="T2034" s="30">
        <v>33.044452667236328</v>
      </c>
      <c r="U2034" s="31">
        <v>1.0169029235839844E-2</v>
      </c>
      <c r="V2034" s="32">
        <v>10.208856582641602</v>
      </c>
      <c r="W2034" s="33">
        <v>85.466743469238281</v>
      </c>
      <c r="X2034" s="34">
        <v>135.26286315917969</v>
      </c>
      <c r="Y2034" s="23">
        <v>-0.488800048828125</v>
      </c>
      <c r="Z2034" s="35">
        <v>13.444000244140625</v>
      </c>
    </row>
    <row r="2035" spans="1:26" hidden="1" x14ac:dyDescent="0.2">
      <c r="A2035" s="21">
        <v>46007.689509016207</v>
      </c>
      <c r="B2035" s="22">
        <v>0.43599998950958252</v>
      </c>
      <c r="C2035" s="22">
        <v>17.948562622070313</v>
      </c>
      <c r="D2035" s="23">
        <v>2.4855968952178955</v>
      </c>
      <c r="E2035" s="24">
        <v>184.10000610351563</v>
      </c>
      <c r="F2035" s="24">
        <v>50.16131014097482</v>
      </c>
      <c r="G2035" s="24">
        <v>-66.461002416908741</v>
      </c>
      <c r="H2035" s="24">
        <v>50.161593535453392</v>
      </c>
      <c r="I2035" s="24">
        <v>-66.460881736609494</v>
      </c>
      <c r="J2035" s="24">
        <v>9.4401407241821289</v>
      </c>
      <c r="K2035" s="24">
        <v>3.0675737857818604</v>
      </c>
      <c r="L2035" s="25">
        <v>0.13977658748626709</v>
      </c>
      <c r="M2035" s="21">
        <v>25569.025744907409</v>
      </c>
      <c r="N2035" s="23">
        <v>-0.488800048828125</v>
      </c>
      <c r="O2035" s="26">
        <v>26088.029296875</v>
      </c>
      <c r="P2035" s="26">
        <v>50837.61328125</v>
      </c>
      <c r="Q2035" s="27">
        <v>30.745046615600586</v>
      </c>
      <c r="R2035" s="28">
        <v>38.331756591796875</v>
      </c>
      <c r="S2035" s="29">
        <v>1.0246903896331787</v>
      </c>
      <c r="T2035" s="30">
        <v>33.044452667236328</v>
      </c>
      <c r="U2035" s="31">
        <v>1.0169029235839844E-2</v>
      </c>
      <c r="V2035" s="32">
        <v>10.208856582641602</v>
      </c>
      <c r="W2035" s="33">
        <v>85.466743469238281</v>
      </c>
      <c r="X2035" s="34">
        <v>135.26286315917969</v>
      </c>
      <c r="Y2035" s="23">
        <v>-0.488800048828125</v>
      </c>
      <c r="Z2035" s="35">
        <v>13.444000244140625</v>
      </c>
    </row>
    <row r="2036" spans="1:26" hidden="1" x14ac:dyDescent="0.2">
      <c r="A2036" s="21">
        <v>46007.689520590277</v>
      </c>
      <c r="B2036" s="22">
        <v>0.47099998593330383</v>
      </c>
      <c r="C2036" s="22">
        <v>18.232942581176758</v>
      </c>
      <c r="D2036" s="23">
        <v>2.4855968952178955</v>
      </c>
      <c r="E2036" s="24">
        <v>185</v>
      </c>
      <c r="F2036" s="24">
        <v>50.16131014097482</v>
      </c>
      <c r="G2036" s="24">
        <v>-66.461002416908741</v>
      </c>
      <c r="H2036" s="24">
        <v>50.161591375122541</v>
      </c>
      <c r="I2036" s="24">
        <v>-66.460882323896968</v>
      </c>
      <c r="J2036" s="24">
        <v>9.1998424530029297</v>
      </c>
      <c r="K2036" s="24">
        <v>3.0256092548370361</v>
      </c>
      <c r="L2036" s="25">
        <v>0.13977658748626709</v>
      </c>
      <c r="M2036" s="21">
        <v>25569.025756481482</v>
      </c>
      <c r="N2036" s="23">
        <v>-0.488800048828125</v>
      </c>
      <c r="O2036" s="26">
        <v>26088.029296875</v>
      </c>
      <c r="P2036" s="26">
        <v>50837.61328125</v>
      </c>
      <c r="Q2036" s="27">
        <v>30.745046615600586</v>
      </c>
      <c r="R2036" s="28">
        <v>38.331756591796875</v>
      </c>
      <c r="S2036" s="29">
        <v>1.0246903896331787</v>
      </c>
      <c r="T2036" s="30">
        <v>33.044452667236328</v>
      </c>
      <c r="U2036" s="31">
        <v>1.0169029235839844E-2</v>
      </c>
      <c r="V2036" s="32">
        <v>10.208856582641602</v>
      </c>
      <c r="W2036" s="33">
        <v>85.466743469238281</v>
      </c>
      <c r="X2036" s="34">
        <v>135.26286315917969</v>
      </c>
      <c r="Y2036" s="23">
        <v>-0.488800048828125</v>
      </c>
      <c r="Z2036" s="35">
        <v>13.444000244140625</v>
      </c>
    </row>
    <row r="2037" spans="1:26" hidden="1" x14ac:dyDescent="0.2">
      <c r="A2037" s="21">
        <v>46007.689533935183</v>
      </c>
      <c r="B2037" s="22">
        <v>0.44800001382827759</v>
      </c>
      <c r="C2037" s="22">
        <v>18.222118377685547</v>
      </c>
      <c r="D2037" s="23">
        <v>2.4855968952178955</v>
      </c>
      <c r="E2037" s="24">
        <v>199.60000610351563</v>
      </c>
      <c r="F2037" s="24">
        <v>50.16131014097482</v>
      </c>
      <c r="G2037" s="24">
        <v>-66.461002416908741</v>
      </c>
      <c r="H2037" s="24">
        <v>50.161586626084549</v>
      </c>
      <c r="I2037" s="24">
        <v>-66.460883503898515</v>
      </c>
      <c r="J2037" s="24">
        <v>8.6715965270996094</v>
      </c>
      <c r="K2037" s="24">
        <v>2.9412925243377686</v>
      </c>
      <c r="L2037" s="25">
        <v>0.13977658748626709</v>
      </c>
      <c r="M2037" s="21">
        <v>25569.025769837965</v>
      </c>
      <c r="N2037" s="23">
        <v>-0.488800048828125</v>
      </c>
      <c r="O2037" s="26">
        <v>26088.029296875</v>
      </c>
      <c r="P2037" s="26">
        <v>50837.61328125</v>
      </c>
      <c r="Q2037" s="27">
        <v>30.745046615600586</v>
      </c>
      <c r="R2037" s="28">
        <v>38.331756591796875</v>
      </c>
      <c r="S2037" s="29">
        <v>1.0246903896331787</v>
      </c>
      <c r="T2037" s="30">
        <v>33.044452667236328</v>
      </c>
      <c r="U2037" s="31">
        <v>1.0169029235839844E-2</v>
      </c>
      <c r="V2037" s="32">
        <v>10.208856582641602</v>
      </c>
      <c r="W2037" s="33">
        <v>85.466743469238281</v>
      </c>
      <c r="X2037" s="34">
        <v>135.26286315917969</v>
      </c>
      <c r="Y2037" s="23">
        <v>-0.488800048828125</v>
      </c>
      <c r="Z2037" s="35">
        <v>13.444000244140625</v>
      </c>
    </row>
    <row r="2038" spans="1:26" hidden="1" x14ac:dyDescent="0.2">
      <c r="A2038" s="21">
        <v>46007.68954550926</v>
      </c>
      <c r="B2038" s="22">
        <v>0.43500000238418579</v>
      </c>
      <c r="C2038" s="22">
        <v>17.895648956298828</v>
      </c>
      <c r="D2038" s="23">
        <v>2.4855968952178955</v>
      </c>
      <c r="E2038" s="24">
        <v>224.39999389648438</v>
      </c>
      <c r="F2038" s="24">
        <v>50.16131014097482</v>
      </c>
      <c r="G2038" s="24">
        <v>-66.461002416908741</v>
      </c>
      <c r="H2038" s="24">
        <v>50.161584592357507</v>
      </c>
      <c r="I2038" s="24">
        <v>-66.460884386529926</v>
      </c>
      <c r="J2038" s="24">
        <v>8.4453802108764648</v>
      </c>
      <c r="K2038" s="24">
        <v>2.8782238960266113</v>
      </c>
      <c r="L2038" s="25">
        <v>0.13977658748626709</v>
      </c>
      <c r="M2038" s="21">
        <v>25569.025781412038</v>
      </c>
      <c r="N2038" s="23">
        <v>-0.49332886934280396</v>
      </c>
      <c r="O2038" s="26">
        <v>26094.73046875</v>
      </c>
      <c r="P2038" s="26">
        <v>50859.23828125</v>
      </c>
      <c r="Q2038" s="27">
        <v>30.758056640625</v>
      </c>
      <c r="R2038" s="28">
        <v>38.321914672851563</v>
      </c>
      <c r="S2038" s="29">
        <v>1.0247009992599487</v>
      </c>
      <c r="T2038" s="30">
        <v>33.058506011962891</v>
      </c>
      <c r="U2038" s="31">
        <v>0</v>
      </c>
      <c r="V2038" s="32">
        <v>10.219344139099121</v>
      </c>
      <c r="W2038" s="33">
        <v>85.552101135253906</v>
      </c>
      <c r="X2038" s="34">
        <v>135.39822387695313</v>
      </c>
      <c r="Y2038" s="23">
        <v>-0.49332886934280396</v>
      </c>
      <c r="Z2038" s="35">
        <v>13.362000465393066</v>
      </c>
    </row>
    <row r="2039" spans="1:26" hidden="1" x14ac:dyDescent="0.2">
      <c r="A2039" s="21">
        <v>46007.68956107639</v>
      </c>
      <c r="B2039" s="22">
        <v>0.41699999570846558</v>
      </c>
      <c r="C2039" s="22">
        <v>18.117643356323242</v>
      </c>
      <c r="D2039" s="23">
        <v>2.5144913196563721</v>
      </c>
      <c r="E2039" s="24">
        <v>254.5</v>
      </c>
      <c r="F2039" s="24">
        <v>50.16131014097482</v>
      </c>
      <c r="G2039" s="24">
        <v>-66.461002416908741</v>
      </c>
      <c r="H2039" s="24">
        <v>50.161583401997483</v>
      </c>
      <c r="I2039" s="24">
        <v>-66.460885277299241</v>
      </c>
      <c r="J2039" s="24">
        <v>8.3129739761352539</v>
      </c>
      <c r="K2039" s="24">
        <v>2.8145740032196045</v>
      </c>
      <c r="L2039" s="25">
        <v>0.13907577097415924</v>
      </c>
      <c r="M2039" s="21">
        <v>25569.025796967591</v>
      </c>
      <c r="N2039" s="23">
        <v>-0.49332886934280396</v>
      </c>
      <c r="O2039" s="26">
        <v>26094.73046875</v>
      </c>
      <c r="P2039" s="26">
        <v>50859.23828125</v>
      </c>
      <c r="Q2039" s="27">
        <v>30.758056640625</v>
      </c>
      <c r="R2039" s="28">
        <v>38.321914672851563</v>
      </c>
      <c r="S2039" s="29">
        <v>1.0247009992599487</v>
      </c>
      <c r="T2039" s="30">
        <v>33.058506011962891</v>
      </c>
      <c r="U2039" s="31">
        <v>0</v>
      </c>
      <c r="V2039" s="32">
        <v>10.219344139099121</v>
      </c>
      <c r="W2039" s="33">
        <v>85.552101135253906</v>
      </c>
      <c r="X2039" s="34">
        <v>135.39822387695313</v>
      </c>
      <c r="Y2039" s="23">
        <v>-0.49332886934280396</v>
      </c>
      <c r="Z2039" s="35">
        <v>13.362000465393066</v>
      </c>
    </row>
    <row r="2040" spans="1:26" hidden="1" x14ac:dyDescent="0.2">
      <c r="A2040" s="21">
        <v>46007.689572650466</v>
      </c>
      <c r="B2040" s="22">
        <v>0.3919999897480011</v>
      </c>
      <c r="C2040" s="22">
        <v>17.786676406860352</v>
      </c>
      <c r="D2040" s="23">
        <v>2.5144913196563721</v>
      </c>
      <c r="E2040" s="24">
        <v>277.79998779296875</v>
      </c>
      <c r="F2040" s="24">
        <v>50.16131014097482</v>
      </c>
      <c r="G2040" s="24">
        <v>-66.461002416908741</v>
      </c>
      <c r="H2040" s="24">
        <v>50.161582726556446</v>
      </c>
      <c r="I2040" s="24">
        <v>-66.460886727494255</v>
      </c>
      <c r="J2040" s="24">
        <v>8.2378435134887695</v>
      </c>
      <c r="K2040" s="24">
        <v>2.7109501361846924</v>
      </c>
      <c r="L2040" s="25">
        <v>0.13907577097415924</v>
      </c>
      <c r="M2040" s="21">
        <v>25569.025808541668</v>
      </c>
      <c r="N2040" s="23">
        <v>-0.49332886934280396</v>
      </c>
      <c r="O2040" s="26">
        <v>26094.73046875</v>
      </c>
      <c r="P2040" s="26">
        <v>50859.23828125</v>
      </c>
      <c r="Q2040" s="27">
        <v>30.758056640625</v>
      </c>
      <c r="R2040" s="28">
        <v>38.321914672851563</v>
      </c>
      <c r="S2040" s="29">
        <v>1.0247009992599487</v>
      </c>
      <c r="T2040" s="30">
        <v>33.058506011962891</v>
      </c>
      <c r="U2040" s="31">
        <v>0</v>
      </c>
      <c r="V2040" s="32">
        <v>10.219344139099121</v>
      </c>
      <c r="W2040" s="33">
        <v>85.552101135253906</v>
      </c>
      <c r="X2040" s="34">
        <v>135.39822387695313</v>
      </c>
      <c r="Y2040" s="23">
        <v>-0.49332886934280396</v>
      </c>
      <c r="Z2040" s="35">
        <v>13.362000465393066</v>
      </c>
    </row>
    <row r="2041" spans="1:26" hidden="1" x14ac:dyDescent="0.2">
      <c r="A2041" s="21">
        <v>46007.689584224536</v>
      </c>
      <c r="B2041" s="22">
        <v>0.45399999618530273</v>
      </c>
      <c r="C2041" s="22">
        <v>17.827297210693359</v>
      </c>
      <c r="D2041" s="23">
        <v>2.5144913196563721</v>
      </c>
      <c r="E2041" s="24">
        <v>297.39999389648438</v>
      </c>
      <c r="F2041" s="24">
        <v>50.16131014097482</v>
      </c>
      <c r="G2041" s="24">
        <v>-66.461002416908741</v>
      </c>
      <c r="H2041" s="24">
        <v>50.161582789841255</v>
      </c>
      <c r="I2041" s="24">
        <v>-66.460888942863917</v>
      </c>
      <c r="J2041" s="24">
        <v>8.2448825836181641</v>
      </c>
      <c r="K2041" s="24">
        <v>2.5526504516601563</v>
      </c>
      <c r="L2041" s="25">
        <v>0.13907577097415924</v>
      </c>
      <c r="M2041" s="21">
        <v>25569.025820127314</v>
      </c>
      <c r="N2041" s="23">
        <v>-0.49332886934280396</v>
      </c>
      <c r="O2041" s="26">
        <v>26094.73046875</v>
      </c>
      <c r="P2041" s="26">
        <v>50859.23828125</v>
      </c>
      <c r="Q2041" s="27">
        <v>30.758056640625</v>
      </c>
      <c r="R2041" s="28">
        <v>38.321914672851563</v>
      </c>
      <c r="S2041" s="29">
        <v>1.0247009992599487</v>
      </c>
      <c r="T2041" s="30">
        <v>33.058506011962891</v>
      </c>
      <c r="U2041" s="31">
        <v>0</v>
      </c>
      <c r="V2041" s="32">
        <v>10.219344139099121</v>
      </c>
      <c r="W2041" s="33">
        <v>85.552101135253906</v>
      </c>
      <c r="X2041" s="34">
        <v>135.39822387695313</v>
      </c>
      <c r="Y2041" s="23">
        <v>-0.49332886934280396</v>
      </c>
      <c r="Z2041" s="35">
        <v>13.362000465393066</v>
      </c>
    </row>
    <row r="2042" spans="1:26" hidden="1" x14ac:dyDescent="0.2">
      <c r="A2042" s="21">
        <v>46007.689595798613</v>
      </c>
      <c r="B2042" s="22">
        <v>0.48600000143051147</v>
      </c>
      <c r="C2042" s="22">
        <v>18.336902618408203</v>
      </c>
      <c r="D2042" s="23">
        <v>2.5144913196563721</v>
      </c>
      <c r="E2042" s="24">
        <v>311</v>
      </c>
      <c r="F2042" s="24">
        <v>50.16131014097482</v>
      </c>
      <c r="G2042" s="24">
        <v>-66.461002416908741</v>
      </c>
      <c r="H2042" s="24">
        <v>50.161583910136642</v>
      </c>
      <c r="I2042" s="24">
        <v>-66.460893582524918</v>
      </c>
      <c r="J2042" s="24">
        <v>8.3694953918457031</v>
      </c>
      <c r="K2042" s="24">
        <v>2.2211225032806396</v>
      </c>
      <c r="L2042" s="25">
        <v>0.13907577097415924</v>
      </c>
      <c r="M2042" s="21">
        <v>25569.02583170139</v>
      </c>
      <c r="N2042" s="23">
        <v>-0.487640380859375</v>
      </c>
      <c r="O2042" s="26">
        <v>26106.158203125</v>
      </c>
      <c r="P2042" s="26">
        <v>50870.7421875</v>
      </c>
      <c r="Q2042" s="27">
        <v>30.767400741577148</v>
      </c>
      <c r="R2042" s="28">
        <v>38.305137634277344</v>
      </c>
      <c r="S2042" s="29">
        <v>1.0247085094451904</v>
      </c>
      <c r="T2042" s="30">
        <v>33.065982818603516</v>
      </c>
      <c r="U2042" s="31">
        <v>0</v>
      </c>
      <c r="V2042" s="32">
        <v>10.215601921081543</v>
      </c>
      <c r="W2042" s="33">
        <v>85.539291381835938</v>
      </c>
      <c r="X2042" s="34">
        <v>135.37760925292969</v>
      </c>
      <c r="Y2042" s="23">
        <v>-0.487640380859375</v>
      </c>
      <c r="Z2042" s="35">
        <v>13.298999786376953</v>
      </c>
    </row>
    <row r="2043" spans="1:26" hidden="1" x14ac:dyDescent="0.2">
      <c r="A2043" s="21">
        <v>46007.689607384258</v>
      </c>
      <c r="B2043" s="22">
        <v>0.47999998927116394</v>
      </c>
      <c r="C2043" s="22">
        <v>18.117755889892578</v>
      </c>
      <c r="D2043" s="23">
        <v>2.5144913196563721</v>
      </c>
      <c r="E2043" s="24">
        <v>326.20001220703125</v>
      </c>
      <c r="F2043" s="24">
        <v>50.16131014097482</v>
      </c>
      <c r="G2043" s="24">
        <v>-66.461002416908741</v>
      </c>
      <c r="H2043" s="24">
        <v>50.161586075776995</v>
      </c>
      <c r="I2043" s="24">
        <v>-66.460898658146547</v>
      </c>
      <c r="J2043" s="24">
        <v>8.6103839874267578</v>
      </c>
      <c r="K2043" s="24">
        <v>1.8584431409835815</v>
      </c>
      <c r="L2043" s="25">
        <v>0.13907577097415924</v>
      </c>
      <c r="M2043" s="21">
        <v>25569.025843275464</v>
      </c>
      <c r="N2043" s="23">
        <v>-0.487640380859375</v>
      </c>
      <c r="O2043" s="26">
        <v>26106.158203125</v>
      </c>
      <c r="P2043" s="26">
        <v>50870.7421875</v>
      </c>
      <c r="Q2043" s="27">
        <v>30.767400741577148</v>
      </c>
      <c r="R2043" s="28">
        <v>38.305137634277344</v>
      </c>
      <c r="S2043" s="29">
        <v>1.0247085094451904</v>
      </c>
      <c r="T2043" s="30">
        <v>33.065982818603516</v>
      </c>
      <c r="U2043" s="31">
        <v>0</v>
      </c>
      <c r="V2043" s="32">
        <v>10.215601921081543</v>
      </c>
      <c r="W2043" s="33">
        <v>85.539291381835938</v>
      </c>
      <c r="X2043" s="34">
        <v>135.37760925292969</v>
      </c>
      <c r="Y2043" s="23">
        <v>-0.487640380859375</v>
      </c>
      <c r="Z2043" s="35">
        <v>13.298999786376953</v>
      </c>
    </row>
    <row r="2044" spans="1:26" hidden="1" x14ac:dyDescent="0.2">
      <c r="A2044" s="21">
        <v>46007.689618969911</v>
      </c>
      <c r="B2044" s="22">
        <v>0.50599998235702515</v>
      </c>
      <c r="C2044" s="22">
        <v>17.939975738525391</v>
      </c>
      <c r="D2044" s="23">
        <v>2.5188949108123779</v>
      </c>
      <c r="E2044" s="24">
        <v>341.10000610351563</v>
      </c>
      <c r="F2044" s="24">
        <v>50.16131014097482</v>
      </c>
      <c r="G2044" s="24">
        <v>-66.461002416908741</v>
      </c>
      <c r="H2044" s="24">
        <v>50.161589202463112</v>
      </c>
      <c r="I2044" s="24">
        <v>-66.460902655171552</v>
      </c>
      <c r="J2044" s="24">
        <v>8.9581718444824219</v>
      </c>
      <c r="K2044" s="24">
        <v>1.5728349685668945</v>
      </c>
      <c r="L2044" s="25">
        <v>0.13767413794994354</v>
      </c>
      <c r="M2044" s="21">
        <v>25569.025854861113</v>
      </c>
      <c r="N2044" s="23">
        <v>-0.487640380859375</v>
      </c>
      <c r="O2044" s="26">
        <v>26106.158203125</v>
      </c>
      <c r="P2044" s="26">
        <v>50870.7421875</v>
      </c>
      <c r="Q2044" s="27">
        <v>30.767400741577148</v>
      </c>
      <c r="R2044" s="28">
        <v>38.305137634277344</v>
      </c>
      <c r="S2044" s="29">
        <v>1.0247085094451904</v>
      </c>
      <c r="T2044" s="30">
        <v>33.065982818603516</v>
      </c>
      <c r="U2044" s="31">
        <v>0</v>
      </c>
      <c r="V2044" s="32">
        <v>10.215601921081543</v>
      </c>
      <c r="W2044" s="33">
        <v>85.539291381835938</v>
      </c>
      <c r="X2044" s="34">
        <v>135.37760925292969</v>
      </c>
      <c r="Y2044" s="23">
        <v>-0.487640380859375</v>
      </c>
      <c r="Z2044" s="35">
        <v>13.298999786376953</v>
      </c>
    </row>
    <row r="2045" spans="1:26" hidden="1" x14ac:dyDescent="0.2">
      <c r="A2045" s="21">
        <v>46007.689632314818</v>
      </c>
      <c r="B2045" s="22">
        <v>0.50199997425079346</v>
      </c>
      <c r="C2045" s="22">
        <v>17.636989593505859</v>
      </c>
      <c r="D2045" s="23">
        <v>2.5188949108123779</v>
      </c>
      <c r="E2045" s="24">
        <v>343.39999389648438</v>
      </c>
      <c r="F2045" s="24">
        <v>50.16131014097482</v>
      </c>
      <c r="G2045" s="24">
        <v>-66.461002416908741</v>
      </c>
      <c r="H2045" s="24">
        <v>50.161594882927091</v>
      </c>
      <c r="I2045" s="24">
        <v>-66.460906466990707</v>
      </c>
      <c r="J2045" s="24">
        <v>9.590022087097168</v>
      </c>
      <c r="K2045" s="24">
        <v>1.3004605770111084</v>
      </c>
      <c r="L2045" s="25">
        <v>0.13767413794994354</v>
      </c>
      <c r="M2045" s="21">
        <v>25569.025868217592</v>
      </c>
      <c r="N2045" s="23">
        <v>-0.487640380859375</v>
      </c>
      <c r="O2045" s="26">
        <v>26106.158203125</v>
      </c>
      <c r="P2045" s="26">
        <v>50870.7421875</v>
      </c>
      <c r="Q2045" s="27">
        <v>30.767400741577148</v>
      </c>
      <c r="R2045" s="28">
        <v>38.305137634277344</v>
      </c>
      <c r="S2045" s="29">
        <v>1.0247085094451904</v>
      </c>
      <c r="T2045" s="30">
        <v>33.065982818603516</v>
      </c>
      <c r="U2045" s="31">
        <v>0</v>
      </c>
      <c r="V2045" s="32">
        <v>10.215601921081543</v>
      </c>
      <c r="W2045" s="33">
        <v>85.539291381835938</v>
      </c>
      <c r="X2045" s="34">
        <v>135.37760925292969</v>
      </c>
      <c r="Y2045" s="23">
        <v>-0.487640380859375</v>
      </c>
      <c r="Z2045" s="35">
        <v>13.298999786376953</v>
      </c>
    </row>
    <row r="2046" spans="1:26" hidden="1" x14ac:dyDescent="0.2">
      <c r="A2046" s="21">
        <v>46007.689647881947</v>
      </c>
      <c r="B2046" s="22">
        <v>0.50900000333786011</v>
      </c>
      <c r="C2046" s="22">
        <v>17.678043365478516</v>
      </c>
      <c r="D2046" s="23">
        <v>2.5188949108123779</v>
      </c>
      <c r="E2046" s="24">
        <v>340.39999389648438</v>
      </c>
      <c r="F2046" s="24">
        <v>50.16131014097482</v>
      </c>
      <c r="G2046" s="24">
        <v>-66.461002416908741</v>
      </c>
      <c r="H2046" s="24">
        <v>50.161599247724901</v>
      </c>
      <c r="I2046" s="24">
        <v>-66.460908292758234</v>
      </c>
      <c r="J2046" s="24">
        <v>10.075528144836426</v>
      </c>
      <c r="K2046" s="24">
        <v>1.1700000762939453</v>
      </c>
      <c r="L2046" s="25">
        <v>0.13767413794994354</v>
      </c>
      <c r="M2046" s="21">
        <v>25569.025883773149</v>
      </c>
      <c r="N2046" s="23">
        <v>-0.48797973990440369</v>
      </c>
      <c r="O2046" s="26">
        <v>26091.4296875</v>
      </c>
      <c r="P2046" s="26">
        <v>50842.6875</v>
      </c>
      <c r="Q2046" s="27">
        <v>30.748659133911133</v>
      </c>
      <c r="R2046" s="28">
        <v>38.326763153076172</v>
      </c>
      <c r="S2046" s="29">
        <v>1.024693489074707</v>
      </c>
      <c r="T2046" s="30">
        <v>33.047748565673828</v>
      </c>
      <c r="U2046" s="31">
        <v>0</v>
      </c>
      <c r="V2046" s="32">
        <v>10.19654369354248</v>
      </c>
      <c r="W2046" s="33">
        <v>85.367645263671875</v>
      </c>
      <c r="X2046" s="34">
        <v>135.10598754882813</v>
      </c>
      <c r="Y2046" s="23">
        <v>-0.48797973990440369</v>
      </c>
      <c r="Z2046" s="35">
        <v>13.298999786376953</v>
      </c>
    </row>
    <row r="2047" spans="1:26" hidden="1" x14ac:dyDescent="0.2">
      <c r="A2047" s="21">
        <v>46007.689659456017</v>
      </c>
      <c r="B2047" s="22">
        <v>0.51800000667572021</v>
      </c>
      <c r="C2047" s="22">
        <v>17.727146148681641</v>
      </c>
      <c r="D2047" s="23">
        <v>2.5188949108123779</v>
      </c>
      <c r="E2047" s="24">
        <v>331.60000610351563</v>
      </c>
      <c r="F2047" s="24">
        <v>50.16131014097482</v>
      </c>
      <c r="G2047" s="24">
        <v>-66.461002416908741</v>
      </c>
      <c r="H2047" s="24">
        <v>50.161603679557011</v>
      </c>
      <c r="I2047" s="24">
        <v>-66.460910489522917</v>
      </c>
      <c r="J2047" s="24">
        <v>10.568490982055664</v>
      </c>
      <c r="K2047" s="24">
        <v>1.0130298137664795</v>
      </c>
      <c r="L2047" s="25">
        <v>0.13767413794994354</v>
      </c>
      <c r="M2047" s="21">
        <v>25569.025895358795</v>
      </c>
      <c r="N2047" s="23">
        <v>-0.48797973990440369</v>
      </c>
      <c r="O2047" s="26">
        <v>26091.4296875</v>
      </c>
      <c r="P2047" s="26">
        <v>50842.6875</v>
      </c>
      <c r="Q2047" s="27">
        <v>30.748659133911133</v>
      </c>
      <c r="R2047" s="28">
        <v>38.326763153076172</v>
      </c>
      <c r="S2047" s="29">
        <v>1.024693489074707</v>
      </c>
      <c r="T2047" s="30">
        <v>33.047748565673828</v>
      </c>
      <c r="U2047" s="31">
        <v>0</v>
      </c>
      <c r="V2047" s="32">
        <v>10.19654369354248</v>
      </c>
      <c r="W2047" s="33">
        <v>85.367645263671875</v>
      </c>
      <c r="X2047" s="34">
        <v>135.10598754882813</v>
      </c>
      <c r="Y2047" s="23">
        <v>-0.48797973990440369</v>
      </c>
      <c r="Z2047" s="35">
        <v>13.298999786376953</v>
      </c>
    </row>
    <row r="2048" spans="1:26" hidden="1" x14ac:dyDescent="0.2">
      <c r="A2048" s="21">
        <v>46007.689671030093</v>
      </c>
      <c r="B2048" s="22">
        <v>0.51999998092651367</v>
      </c>
      <c r="C2048" s="22">
        <v>17.698469161987305</v>
      </c>
      <c r="D2048" s="23">
        <v>2.5352911949157715</v>
      </c>
      <c r="E2048" s="24">
        <v>323.39999389648438</v>
      </c>
      <c r="F2048" s="24">
        <v>50.16131014097482</v>
      </c>
      <c r="G2048" s="24">
        <v>-66.461002416908741</v>
      </c>
      <c r="H2048" s="24">
        <v>50.16160758768217</v>
      </c>
      <c r="I2048" s="24">
        <v>-66.46091362174927</v>
      </c>
      <c r="J2048" s="24">
        <v>11.003199577331543</v>
      </c>
      <c r="K2048" s="24">
        <v>0.78921604156494141</v>
      </c>
      <c r="L2048" s="25">
        <v>0.13697333633899689</v>
      </c>
      <c r="M2048" s="21">
        <v>25569.025906932871</v>
      </c>
      <c r="N2048" s="23">
        <v>-0.48797973990440369</v>
      </c>
      <c r="O2048" s="26">
        <v>26091.4296875</v>
      </c>
      <c r="P2048" s="26">
        <v>50842.6875</v>
      </c>
      <c r="Q2048" s="27">
        <v>30.748659133911133</v>
      </c>
      <c r="R2048" s="28">
        <v>38.326763153076172</v>
      </c>
      <c r="S2048" s="29">
        <v>1.024693489074707</v>
      </c>
      <c r="T2048" s="30">
        <v>33.047748565673828</v>
      </c>
      <c r="U2048" s="31">
        <v>0</v>
      </c>
      <c r="V2048" s="32">
        <v>10.19654369354248</v>
      </c>
      <c r="W2048" s="33">
        <v>85.367645263671875</v>
      </c>
      <c r="X2048" s="34">
        <v>135.10598754882813</v>
      </c>
      <c r="Y2048" s="23">
        <v>-0.48797973990440369</v>
      </c>
      <c r="Z2048" s="35">
        <v>13.298999786376953</v>
      </c>
    </row>
    <row r="2049" spans="1:26" hidden="1" x14ac:dyDescent="0.2">
      <c r="A2049" s="21">
        <v>46007.68968260417</v>
      </c>
      <c r="B2049" s="22">
        <v>0.50099998712539673</v>
      </c>
      <c r="C2049" s="22">
        <v>17.915746688842773</v>
      </c>
      <c r="D2049" s="23">
        <v>2.5352911949157715</v>
      </c>
      <c r="E2049" s="24">
        <v>314.79998779296875</v>
      </c>
      <c r="F2049" s="24">
        <v>50.16131014097482</v>
      </c>
      <c r="G2049" s="24">
        <v>-66.461002416908741</v>
      </c>
      <c r="H2049" s="24">
        <v>50.161611445838382</v>
      </c>
      <c r="I2049" s="24">
        <v>-66.460917605526234</v>
      </c>
      <c r="J2049" s="24">
        <v>11.432351112365723</v>
      </c>
      <c r="K2049" s="24">
        <v>0.50455468893051147</v>
      </c>
      <c r="L2049" s="25">
        <v>0.13697333633899689</v>
      </c>
      <c r="M2049" s="21">
        <v>25569.025918506944</v>
      </c>
      <c r="N2049" s="23">
        <v>-0.48797973990440369</v>
      </c>
      <c r="O2049" s="26">
        <v>26091.4296875</v>
      </c>
      <c r="P2049" s="26">
        <v>50842.6875</v>
      </c>
      <c r="Q2049" s="27">
        <v>30.748659133911133</v>
      </c>
      <c r="R2049" s="28">
        <v>38.326763153076172</v>
      </c>
      <c r="S2049" s="29">
        <v>1.024693489074707</v>
      </c>
      <c r="T2049" s="30">
        <v>33.047748565673828</v>
      </c>
      <c r="U2049" s="31">
        <v>0</v>
      </c>
      <c r="V2049" s="32">
        <v>10.19654369354248</v>
      </c>
      <c r="W2049" s="33">
        <v>85.367645263671875</v>
      </c>
      <c r="X2049" s="34">
        <v>135.10598754882813</v>
      </c>
      <c r="Y2049" s="23">
        <v>-0.48797973990440369</v>
      </c>
      <c r="Z2049" s="35">
        <v>13.298999786376953</v>
      </c>
    </row>
    <row r="2050" spans="1:26" hidden="1" x14ac:dyDescent="0.2">
      <c r="A2050" s="21">
        <v>46007.68969417824</v>
      </c>
      <c r="B2050" s="22">
        <v>0.49399998784065247</v>
      </c>
      <c r="C2050" s="22">
        <v>17.973146438598633</v>
      </c>
      <c r="D2050" s="23">
        <v>2.5352911949157715</v>
      </c>
      <c r="E2050" s="24">
        <v>309</v>
      </c>
      <c r="F2050" s="24">
        <v>50.16131014097482</v>
      </c>
      <c r="G2050" s="24">
        <v>-66.461002416908741</v>
      </c>
      <c r="H2050" s="24">
        <v>50.16161475793978</v>
      </c>
      <c r="I2050" s="24">
        <v>-66.460922861093721</v>
      </c>
      <c r="J2050" s="24">
        <v>11.800763130187988</v>
      </c>
      <c r="K2050" s="24">
        <v>0.12901744246482849</v>
      </c>
      <c r="L2050" s="25">
        <v>0.13697333633899689</v>
      </c>
      <c r="M2050" s="21">
        <v>25569.025930081018</v>
      </c>
      <c r="N2050" s="23">
        <v>-0.48797973990440369</v>
      </c>
      <c r="O2050" s="26">
        <v>26091.4296875</v>
      </c>
      <c r="P2050" s="26">
        <v>50842.6875</v>
      </c>
      <c r="Q2050" s="27">
        <v>30.748659133911133</v>
      </c>
      <c r="R2050" s="28">
        <v>38.326763153076172</v>
      </c>
      <c r="S2050" s="29">
        <v>1.024693489074707</v>
      </c>
      <c r="T2050" s="30">
        <v>33.047748565673828</v>
      </c>
      <c r="U2050" s="31">
        <v>0</v>
      </c>
      <c r="V2050" s="32">
        <v>10.19654369354248</v>
      </c>
      <c r="W2050" s="33">
        <v>85.367645263671875</v>
      </c>
      <c r="X2050" s="34">
        <v>135.10598754882813</v>
      </c>
      <c r="Y2050" s="23">
        <v>-0.48797973990440369</v>
      </c>
      <c r="Z2050" s="35">
        <v>13.298999786376953</v>
      </c>
    </row>
    <row r="2051" spans="1:26" hidden="1" x14ac:dyDescent="0.2">
      <c r="A2051" s="21">
        <v>46007.689705763885</v>
      </c>
      <c r="B2051" s="22">
        <v>0.4830000102519989</v>
      </c>
      <c r="C2051" s="22">
        <v>17.938589096069336</v>
      </c>
      <c r="D2051" s="23">
        <v>2.5352911949157715</v>
      </c>
      <c r="E2051" s="24">
        <v>312.29998779296875</v>
      </c>
      <c r="F2051" s="24">
        <v>50.16131014097482</v>
      </c>
      <c r="G2051" s="24">
        <v>-66.461002416908741</v>
      </c>
      <c r="H2051" s="24">
        <v>50.161617810186762</v>
      </c>
      <c r="I2051" s="24">
        <v>-66.460928635190442</v>
      </c>
      <c r="J2051" s="24">
        <v>12.140271186828613</v>
      </c>
      <c r="K2051" s="24">
        <v>-0.28357133269309998</v>
      </c>
      <c r="L2051" s="25">
        <v>0.13697333633899689</v>
      </c>
      <c r="M2051" s="21">
        <v>25569.025941655094</v>
      </c>
      <c r="N2051" s="23">
        <v>-0.49449098110198975</v>
      </c>
      <c r="O2051" s="26">
        <v>26108.169921875</v>
      </c>
      <c r="P2051" s="26">
        <v>50887.64453125</v>
      </c>
      <c r="Q2051" s="27">
        <v>30.776565551757813</v>
      </c>
      <c r="R2051" s="28">
        <v>38.30218505859375</v>
      </c>
      <c r="S2051" s="29">
        <v>1.0247162580490112</v>
      </c>
      <c r="T2051" s="30">
        <v>33.076969146728516</v>
      </c>
      <c r="U2051" s="31">
        <v>0</v>
      </c>
      <c r="V2051" s="32">
        <v>10.214007377624512</v>
      </c>
      <c r="W2051" s="33">
        <v>85.515975952148438</v>
      </c>
      <c r="X2051" s="34">
        <v>135.34111022949219</v>
      </c>
      <c r="Y2051" s="23">
        <v>-0.49449098110198975</v>
      </c>
      <c r="Z2051" s="35">
        <v>13.298999786376953</v>
      </c>
    </row>
    <row r="2052" spans="1:26" hidden="1" x14ac:dyDescent="0.2">
      <c r="A2052" s="21">
        <v>46007.689717337962</v>
      </c>
      <c r="B2052" s="22">
        <v>0.51700001955032349</v>
      </c>
      <c r="C2052" s="22">
        <v>17.656497955322266</v>
      </c>
      <c r="D2052" s="23">
        <v>2.5352911949157715</v>
      </c>
      <c r="E2052" s="24">
        <v>321.5</v>
      </c>
      <c r="F2052" s="24">
        <v>50.16131014097482</v>
      </c>
      <c r="G2052" s="24">
        <v>-66.461002416908741</v>
      </c>
      <c r="H2052" s="24">
        <v>50.161620705854979</v>
      </c>
      <c r="I2052" s="24">
        <v>-66.460934573116148</v>
      </c>
      <c r="J2052" s="24">
        <v>12.462363243103027</v>
      </c>
      <c r="K2052" s="24">
        <v>-0.70786648988723755</v>
      </c>
      <c r="L2052" s="25">
        <v>0.13697333633899689</v>
      </c>
      <c r="M2052" s="21">
        <v>25569.02595324074</v>
      </c>
      <c r="N2052" s="23">
        <v>-0.49449098110198975</v>
      </c>
      <c r="O2052" s="26">
        <v>26108.169921875</v>
      </c>
      <c r="P2052" s="26">
        <v>50887.64453125</v>
      </c>
      <c r="Q2052" s="27">
        <v>30.776565551757813</v>
      </c>
      <c r="R2052" s="28">
        <v>38.30218505859375</v>
      </c>
      <c r="S2052" s="29">
        <v>1.0247162580490112</v>
      </c>
      <c r="T2052" s="30">
        <v>33.076969146728516</v>
      </c>
      <c r="U2052" s="31">
        <v>0</v>
      </c>
      <c r="V2052" s="32">
        <v>10.214007377624512</v>
      </c>
      <c r="W2052" s="33">
        <v>85.515975952148438</v>
      </c>
      <c r="X2052" s="34">
        <v>135.34111022949219</v>
      </c>
      <c r="Y2052" s="23">
        <v>-0.49449098110198975</v>
      </c>
      <c r="Z2052" s="35">
        <v>13.298999786376953</v>
      </c>
    </row>
    <row r="2053" spans="1:26" hidden="1" x14ac:dyDescent="0.2">
      <c r="A2053" s="21">
        <v>46007.689728923608</v>
      </c>
      <c r="B2053" s="22">
        <v>0.50300002098083496</v>
      </c>
      <c r="C2053" s="22">
        <v>17.501485824584961</v>
      </c>
      <c r="D2053" s="23">
        <v>2.5048604011535645</v>
      </c>
      <c r="E2053" s="24">
        <v>334.10000610351563</v>
      </c>
      <c r="F2053" s="24">
        <v>50.16131014097482</v>
      </c>
      <c r="G2053" s="24">
        <v>-66.461002416908741</v>
      </c>
      <c r="H2053" s="24">
        <v>50.161623841330275</v>
      </c>
      <c r="I2053" s="24">
        <v>-66.460939203762493</v>
      </c>
      <c r="J2053" s="24">
        <v>12.811128616333008</v>
      </c>
      <c r="K2053" s="24">
        <v>-1.0387498140335083</v>
      </c>
      <c r="L2053" s="25">
        <v>0.13557171821594238</v>
      </c>
      <c r="M2053" s="21">
        <v>25569.025964814813</v>
      </c>
      <c r="N2053" s="23">
        <v>-0.49449098110198975</v>
      </c>
      <c r="O2053" s="26">
        <v>26108.169921875</v>
      </c>
      <c r="P2053" s="26">
        <v>50887.64453125</v>
      </c>
      <c r="Q2053" s="27">
        <v>30.776565551757813</v>
      </c>
      <c r="R2053" s="28">
        <v>38.30218505859375</v>
      </c>
      <c r="S2053" s="29">
        <v>1.0247162580490112</v>
      </c>
      <c r="T2053" s="30">
        <v>33.076969146728516</v>
      </c>
      <c r="U2053" s="31">
        <v>0</v>
      </c>
      <c r="V2053" s="32">
        <v>10.214007377624512</v>
      </c>
      <c r="W2053" s="33">
        <v>85.515975952148438</v>
      </c>
      <c r="X2053" s="34">
        <v>135.34111022949219</v>
      </c>
      <c r="Y2053" s="23">
        <v>-0.49449098110198975</v>
      </c>
      <c r="Z2053" s="35">
        <v>13.298999786376953</v>
      </c>
    </row>
    <row r="2054" spans="1:26" hidden="1" x14ac:dyDescent="0.2">
      <c r="A2054" s="21">
        <v>46007.689742268522</v>
      </c>
      <c r="B2054" s="22">
        <v>0.49000000953674316</v>
      </c>
      <c r="C2054" s="22">
        <v>17.725814819335938</v>
      </c>
      <c r="D2054" s="23">
        <v>2.5048604011535645</v>
      </c>
      <c r="E2054" s="24">
        <v>345.29998779296875</v>
      </c>
      <c r="F2054" s="24">
        <v>50.16131014097482</v>
      </c>
      <c r="G2054" s="24">
        <v>-66.461002416908741</v>
      </c>
      <c r="H2054" s="24">
        <v>50.161629775053804</v>
      </c>
      <c r="I2054" s="24">
        <v>-66.460944320481204</v>
      </c>
      <c r="J2054" s="24">
        <v>13.471149444580078</v>
      </c>
      <c r="K2054" s="24">
        <v>-1.4043653011322021</v>
      </c>
      <c r="L2054" s="25">
        <v>0.13557171821594238</v>
      </c>
      <c r="M2054" s="21">
        <v>25569.025978171296</v>
      </c>
      <c r="N2054" s="23">
        <v>-0.49449098110198975</v>
      </c>
      <c r="O2054" s="26">
        <v>26108.169921875</v>
      </c>
      <c r="P2054" s="26">
        <v>50887.64453125</v>
      </c>
      <c r="Q2054" s="27">
        <v>30.776565551757813</v>
      </c>
      <c r="R2054" s="28">
        <v>38.30218505859375</v>
      </c>
      <c r="S2054" s="29">
        <v>1.0247162580490112</v>
      </c>
      <c r="T2054" s="30">
        <v>33.076969146728516</v>
      </c>
      <c r="U2054" s="31">
        <v>0</v>
      </c>
      <c r="V2054" s="32">
        <v>10.214007377624512</v>
      </c>
      <c r="W2054" s="33">
        <v>85.515975952148438</v>
      </c>
      <c r="X2054" s="34">
        <v>135.34111022949219</v>
      </c>
      <c r="Y2054" s="23">
        <v>-0.49449098110198975</v>
      </c>
      <c r="Z2054" s="35">
        <v>13.298999786376953</v>
      </c>
    </row>
    <row r="2055" spans="1:26" hidden="1" x14ac:dyDescent="0.2">
      <c r="A2055" s="21">
        <v>46007.689757835651</v>
      </c>
      <c r="B2055" s="22">
        <v>0.49900001287460327</v>
      </c>
      <c r="C2055" s="22">
        <v>17.672842025756836</v>
      </c>
      <c r="D2055" s="23">
        <v>2.5048604011535645</v>
      </c>
      <c r="E2055" s="24">
        <v>357.60000610351563</v>
      </c>
      <c r="F2055" s="24">
        <v>50.16131014097482</v>
      </c>
      <c r="G2055" s="24">
        <v>-66.461002416908741</v>
      </c>
      <c r="H2055" s="24">
        <v>50.161634211257649</v>
      </c>
      <c r="I2055" s="24">
        <v>-66.460946226016532</v>
      </c>
      <c r="J2055" s="24">
        <v>13.964598655700684</v>
      </c>
      <c r="K2055" s="24">
        <v>-1.5405254364013672</v>
      </c>
      <c r="L2055" s="25">
        <v>0.13557171821594238</v>
      </c>
      <c r="M2055" s="21">
        <v>25569.025993726853</v>
      </c>
      <c r="N2055" s="23">
        <v>-0.46010497212409973</v>
      </c>
      <c r="O2055" s="26">
        <v>26120.634765625</v>
      </c>
      <c r="P2055" s="26">
        <v>50846.84765625</v>
      </c>
      <c r="Q2055" s="27">
        <v>30.759796142578125</v>
      </c>
      <c r="R2055" s="28">
        <v>38.283908843994141</v>
      </c>
      <c r="S2055" s="29">
        <v>1.0247013568878174</v>
      </c>
      <c r="T2055" s="30">
        <v>33.050449371337891</v>
      </c>
      <c r="U2055" s="31">
        <v>0</v>
      </c>
      <c r="V2055" s="32">
        <v>10.21727180480957</v>
      </c>
      <c r="W2055" s="33">
        <v>85.611312866210938</v>
      </c>
      <c r="X2055" s="34">
        <v>135.49000549316406</v>
      </c>
      <c r="Y2055" s="23">
        <v>-0.46010497212409973</v>
      </c>
      <c r="Z2055" s="35">
        <v>13.244999885559082</v>
      </c>
    </row>
    <row r="2056" spans="1:26" hidden="1" x14ac:dyDescent="0.2">
      <c r="A2056" s="21">
        <v>46007.689769409721</v>
      </c>
      <c r="B2056" s="22">
        <v>0.50599998235702515</v>
      </c>
      <c r="C2056" s="22">
        <v>17.756851196289063</v>
      </c>
      <c r="D2056" s="23">
        <v>2.5048604011535645</v>
      </c>
      <c r="E2056" s="24">
        <v>13.199999809265137</v>
      </c>
      <c r="F2056" s="24">
        <v>50.16131014097482</v>
      </c>
      <c r="G2056" s="24">
        <v>-66.461002416908741</v>
      </c>
      <c r="H2056" s="24">
        <v>50.161638484601397</v>
      </c>
      <c r="I2056" s="24">
        <v>-66.460946138772854</v>
      </c>
      <c r="J2056" s="24">
        <v>14.439931869506836</v>
      </c>
      <c r="K2056" s="24">
        <v>-1.5342912673950195</v>
      </c>
      <c r="L2056" s="25">
        <v>0.13557171821594238</v>
      </c>
      <c r="M2056" s="21">
        <v>25569.026005312498</v>
      </c>
      <c r="N2056" s="23">
        <v>-0.46010497212409973</v>
      </c>
      <c r="O2056" s="26">
        <v>26120.634765625</v>
      </c>
      <c r="P2056" s="26">
        <v>50846.84765625</v>
      </c>
      <c r="Q2056" s="27">
        <v>30.759796142578125</v>
      </c>
      <c r="R2056" s="28">
        <v>38.283908843994141</v>
      </c>
      <c r="S2056" s="29">
        <v>1.0247013568878174</v>
      </c>
      <c r="T2056" s="30">
        <v>33.050449371337891</v>
      </c>
      <c r="U2056" s="31">
        <v>0</v>
      </c>
      <c r="V2056" s="32">
        <v>10.21727180480957</v>
      </c>
      <c r="W2056" s="33">
        <v>85.611312866210938</v>
      </c>
      <c r="X2056" s="34">
        <v>135.49000549316406</v>
      </c>
      <c r="Y2056" s="23">
        <v>-0.46010497212409973</v>
      </c>
      <c r="Z2056" s="35">
        <v>13.244999885559082</v>
      </c>
    </row>
    <row r="2057" spans="1:26" hidden="1" x14ac:dyDescent="0.2">
      <c r="A2057" s="21">
        <v>46007.689780995373</v>
      </c>
      <c r="B2057" s="22">
        <v>0.5</v>
      </c>
      <c r="C2057" s="22">
        <v>17.783571243286133</v>
      </c>
      <c r="D2057" s="23">
        <v>2.5048604011535645</v>
      </c>
      <c r="E2057" s="24">
        <v>45.599998474121094</v>
      </c>
      <c r="F2057" s="24">
        <v>50.16131014097482</v>
      </c>
      <c r="G2057" s="24">
        <v>-66.461002416908741</v>
      </c>
      <c r="H2057" s="24">
        <v>50.161642407730582</v>
      </c>
      <c r="I2057" s="24">
        <v>-66.460944223091929</v>
      </c>
      <c r="J2057" s="24">
        <v>14.876309394836426</v>
      </c>
      <c r="K2057" s="24">
        <v>-1.3974059820175171</v>
      </c>
      <c r="L2057" s="25">
        <v>0.13557171821594238</v>
      </c>
      <c r="M2057" s="21">
        <v>25569.026016886575</v>
      </c>
      <c r="N2057" s="23">
        <v>-0.46010497212409973</v>
      </c>
      <c r="O2057" s="26">
        <v>26120.634765625</v>
      </c>
      <c r="P2057" s="26">
        <v>50846.84765625</v>
      </c>
      <c r="Q2057" s="27">
        <v>30.759796142578125</v>
      </c>
      <c r="R2057" s="28">
        <v>38.283908843994141</v>
      </c>
      <c r="S2057" s="29">
        <v>1.0247013568878174</v>
      </c>
      <c r="T2057" s="30">
        <v>33.050449371337891</v>
      </c>
      <c r="U2057" s="31">
        <v>0</v>
      </c>
      <c r="V2057" s="32">
        <v>10.21727180480957</v>
      </c>
      <c r="W2057" s="33">
        <v>85.611312866210938</v>
      </c>
      <c r="X2057" s="34">
        <v>135.49000549316406</v>
      </c>
      <c r="Y2057" s="23">
        <v>-0.46010497212409973</v>
      </c>
      <c r="Z2057" s="35">
        <v>13.244999885559082</v>
      </c>
    </row>
    <row r="2058" spans="1:26" hidden="1" x14ac:dyDescent="0.2">
      <c r="A2058" s="21">
        <v>46007.689792569443</v>
      </c>
      <c r="B2058" s="22">
        <v>0.48100000619888306</v>
      </c>
      <c r="C2058" s="22">
        <v>16.690216064453125</v>
      </c>
      <c r="D2058" s="23">
        <v>2.5492875576019287</v>
      </c>
      <c r="E2058" s="24">
        <v>70.800003051757813</v>
      </c>
      <c r="F2058" s="24">
        <v>50.16131014097482</v>
      </c>
      <c r="G2058" s="24">
        <v>-66.461002416908741</v>
      </c>
      <c r="H2058" s="24">
        <v>50.16164532652293</v>
      </c>
      <c r="I2058" s="24">
        <v>-66.460940468871669</v>
      </c>
      <c r="J2058" s="24">
        <v>15.200973510742188</v>
      </c>
      <c r="K2058" s="24">
        <v>-1.1291477680206299</v>
      </c>
      <c r="L2058" s="25">
        <v>0.13417010009288788</v>
      </c>
      <c r="M2058" s="21">
        <v>25569.026028472221</v>
      </c>
      <c r="N2058" s="23">
        <v>-0.46010497212409973</v>
      </c>
      <c r="O2058" s="26">
        <v>26120.634765625</v>
      </c>
      <c r="P2058" s="26">
        <v>50846.84765625</v>
      </c>
      <c r="Q2058" s="27">
        <v>30.759796142578125</v>
      </c>
      <c r="R2058" s="28">
        <v>38.283908843994141</v>
      </c>
      <c r="S2058" s="29">
        <v>1.0247013568878174</v>
      </c>
      <c r="T2058" s="30">
        <v>33.050449371337891</v>
      </c>
      <c r="U2058" s="31">
        <v>0</v>
      </c>
      <c r="V2058" s="32">
        <v>10.21727180480957</v>
      </c>
      <c r="W2058" s="33">
        <v>85.611312866210938</v>
      </c>
      <c r="X2058" s="34">
        <v>135.49000549316406</v>
      </c>
      <c r="Y2058" s="23">
        <v>-0.46010497212409973</v>
      </c>
      <c r="Z2058" s="35">
        <v>13.244999885559082</v>
      </c>
    </row>
    <row r="2059" spans="1:26" hidden="1" x14ac:dyDescent="0.2">
      <c r="A2059" s="21">
        <v>46007.689804155096</v>
      </c>
      <c r="B2059" s="22">
        <v>0.48899999260902405</v>
      </c>
      <c r="C2059" s="22">
        <v>16.470903396606445</v>
      </c>
      <c r="D2059" s="23">
        <v>2.5492875576019287</v>
      </c>
      <c r="E2059" s="24">
        <v>96.199996948242188</v>
      </c>
      <c r="F2059" s="24">
        <v>50.16131014097482</v>
      </c>
      <c r="G2059" s="24">
        <v>-66.461002416908741</v>
      </c>
      <c r="H2059" s="24">
        <v>50.161646839252946</v>
      </c>
      <c r="I2059" s="24">
        <v>-66.460935241274939</v>
      </c>
      <c r="J2059" s="24">
        <v>15.369237899780273</v>
      </c>
      <c r="K2059" s="24">
        <v>-0.75560945272445679</v>
      </c>
      <c r="L2059" s="25">
        <v>0.13417010009288788</v>
      </c>
      <c r="M2059" s="21">
        <v>25569.026040046298</v>
      </c>
      <c r="N2059" s="23">
        <v>-0.46010497212409973</v>
      </c>
      <c r="O2059" s="26">
        <v>26120.634765625</v>
      </c>
      <c r="P2059" s="26">
        <v>50846.84765625</v>
      </c>
      <c r="Q2059" s="27">
        <v>30.759796142578125</v>
      </c>
      <c r="R2059" s="28">
        <v>38.283908843994141</v>
      </c>
      <c r="S2059" s="29">
        <v>1.0247013568878174</v>
      </c>
      <c r="T2059" s="30">
        <v>33.050449371337891</v>
      </c>
      <c r="U2059" s="31">
        <v>0</v>
      </c>
      <c r="V2059" s="32">
        <v>10.21727180480957</v>
      </c>
      <c r="W2059" s="33">
        <v>85.611312866210938</v>
      </c>
      <c r="X2059" s="34">
        <v>135.49000549316406</v>
      </c>
      <c r="Y2059" s="23">
        <v>-0.46010497212409973</v>
      </c>
      <c r="Z2059" s="35">
        <v>13.244999885559082</v>
      </c>
    </row>
    <row r="2060" spans="1:26" hidden="1" x14ac:dyDescent="0.2">
      <c r="A2060" s="21">
        <v>46007.689815729165</v>
      </c>
      <c r="B2060" s="22">
        <v>0.48100000619888306</v>
      </c>
      <c r="C2060" s="22">
        <v>16.84831428527832</v>
      </c>
      <c r="D2060" s="23">
        <v>2.5492875576019287</v>
      </c>
      <c r="E2060" s="24">
        <v>117.90000152587891</v>
      </c>
      <c r="F2060" s="24">
        <v>50.16131014097482</v>
      </c>
      <c r="G2060" s="24">
        <v>-66.461002416908741</v>
      </c>
      <c r="H2060" s="24">
        <v>50.161646665552325</v>
      </c>
      <c r="I2060" s="24">
        <v>-66.460929972172622</v>
      </c>
      <c r="J2060" s="24">
        <v>15.349916458129883</v>
      </c>
      <c r="K2060" s="24">
        <v>-0.3791053295135498</v>
      </c>
      <c r="L2060" s="25">
        <v>0.13417010009288788</v>
      </c>
      <c r="M2060" s="21">
        <v>25569.026051620371</v>
      </c>
      <c r="N2060" s="23">
        <v>-0.38062500953674316</v>
      </c>
      <c r="O2060" s="26">
        <v>26204.822265625</v>
      </c>
      <c r="P2060" s="26">
        <v>50860.4296875</v>
      </c>
      <c r="Q2060" s="27">
        <v>30.792600631713867</v>
      </c>
      <c r="R2060" s="28">
        <v>38.160915374755859</v>
      </c>
      <c r="S2060" s="29">
        <v>1.0247251987457275</v>
      </c>
      <c r="T2060" s="30">
        <v>33.059280395507813</v>
      </c>
      <c r="U2060" s="31">
        <v>0</v>
      </c>
      <c r="V2060" s="32">
        <v>10.178994178771973</v>
      </c>
      <c r="W2060" s="33">
        <v>85.490379333496094</v>
      </c>
      <c r="X2060" s="34">
        <v>135.29399108886719</v>
      </c>
      <c r="Y2060" s="23">
        <v>-0.38062500953674316</v>
      </c>
      <c r="Z2060" s="35">
        <v>13.307999610900879</v>
      </c>
    </row>
    <row r="2061" spans="1:26" hidden="1" x14ac:dyDescent="0.2">
      <c r="A2061" s="21">
        <v>46007.689829074072</v>
      </c>
      <c r="B2061" s="22">
        <v>0.48100000619888306</v>
      </c>
      <c r="C2061" s="22">
        <v>16.676414489746094</v>
      </c>
      <c r="D2061" s="23">
        <v>2.5492875576019287</v>
      </c>
      <c r="E2061" s="24">
        <v>139.80000305175781</v>
      </c>
      <c r="F2061" s="24">
        <v>50.16131014097482</v>
      </c>
      <c r="G2061" s="24">
        <v>-66.461002416908741</v>
      </c>
      <c r="H2061" s="24">
        <v>50.16164363881505</v>
      </c>
      <c r="I2061" s="24">
        <v>-66.460923020532675</v>
      </c>
      <c r="J2061" s="24">
        <v>15.013245582580566</v>
      </c>
      <c r="K2061" s="24">
        <v>0.11762464046478271</v>
      </c>
      <c r="L2061" s="25">
        <v>0.13417010009288788</v>
      </c>
      <c r="M2061" s="21">
        <v>25569.026064965277</v>
      </c>
      <c r="N2061" s="23">
        <v>-0.38062500953674316</v>
      </c>
      <c r="O2061" s="26">
        <v>26204.822265625</v>
      </c>
      <c r="P2061" s="26">
        <v>50860.4296875</v>
      </c>
      <c r="Q2061" s="27">
        <v>30.792600631713867</v>
      </c>
      <c r="R2061" s="28">
        <v>38.160915374755859</v>
      </c>
      <c r="S2061" s="29">
        <v>1.0247251987457275</v>
      </c>
      <c r="T2061" s="30">
        <v>33.059280395507813</v>
      </c>
      <c r="U2061" s="31">
        <v>0</v>
      </c>
      <c r="V2061" s="32">
        <v>10.178994178771973</v>
      </c>
      <c r="W2061" s="33">
        <v>85.490379333496094</v>
      </c>
      <c r="X2061" s="34">
        <v>135.29399108886719</v>
      </c>
      <c r="Y2061" s="23">
        <v>-0.38062500953674316</v>
      </c>
      <c r="Z2061" s="35">
        <v>13.307999610900879</v>
      </c>
    </row>
    <row r="2062" spans="1:26" hidden="1" x14ac:dyDescent="0.2">
      <c r="A2062" s="21">
        <v>46007.68984068287</v>
      </c>
      <c r="B2062" s="22">
        <v>0.46599999070167542</v>
      </c>
      <c r="C2062" s="22">
        <v>16.922124862670898</v>
      </c>
      <c r="D2062" s="23">
        <v>2.5492875576019287</v>
      </c>
      <c r="E2062" s="24">
        <v>162.69999694824219</v>
      </c>
      <c r="F2062" s="24">
        <v>50.16131014097482</v>
      </c>
      <c r="G2062" s="24">
        <v>-66.461002416908741</v>
      </c>
      <c r="H2062" s="24">
        <v>50.161640010981692</v>
      </c>
      <c r="I2062" s="24">
        <v>-66.460919121369315</v>
      </c>
      <c r="J2062" s="24">
        <v>14.609714508056641</v>
      </c>
      <c r="K2062" s="24">
        <v>0.39623969793319702</v>
      </c>
      <c r="L2062" s="25">
        <v>0.13417010009288788</v>
      </c>
      <c r="M2062" s="21">
        <v>25569.026076574075</v>
      </c>
      <c r="N2062" s="23">
        <v>-0.38062500953674316</v>
      </c>
      <c r="O2062" s="26">
        <v>26204.822265625</v>
      </c>
      <c r="P2062" s="26">
        <v>50860.4296875</v>
      </c>
      <c r="Q2062" s="27">
        <v>30.792600631713867</v>
      </c>
      <c r="R2062" s="28">
        <v>38.160915374755859</v>
      </c>
      <c r="S2062" s="29">
        <v>1.0247251987457275</v>
      </c>
      <c r="T2062" s="30">
        <v>33.059280395507813</v>
      </c>
      <c r="U2062" s="31">
        <v>0</v>
      </c>
      <c r="V2062" s="32">
        <v>10.178994178771973</v>
      </c>
      <c r="W2062" s="33">
        <v>85.490379333496094</v>
      </c>
      <c r="X2062" s="34">
        <v>135.29399108886719</v>
      </c>
      <c r="Y2062" s="23">
        <v>-0.38062500953674316</v>
      </c>
      <c r="Z2062" s="35">
        <v>13.307999610900879</v>
      </c>
    </row>
    <row r="2063" spans="1:26" hidden="1" x14ac:dyDescent="0.2">
      <c r="A2063" s="21">
        <v>46007.689856215278</v>
      </c>
      <c r="B2063" s="22">
        <v>0.4869999885559082</v>
      </c>
      <c r="C2063" s="22">
        <v>17.202001571655273</v>
      </c>
      <c r="D2063" s="23">
        <v>2.5575919151306152</v>
      </c>
      <c r="E2063" s="24">
        <v>175.60000610351563</v>
      </c>
      <c r="F2063" s="24">
        <v>50.16131014097482</v>
      </c>
      <c r="G2063" s="24">
        <v>-66.461002416908741</v>
      </c>
      <c r="H2063" s="24">
        <v>50.161635191998819</v>
      </c>
      <c r="I2063" s="24">
        <v>-66.460916848536684</v>
      </c>
      <c r="J2063" s="24">
        <v>14.073688507080078</v>
      </c>
      <c r="K2063" s="24">
        <v>0.55864518880844116</v>
      </c>
      <c r="L2063" s="25">
        <v>0.13276846706867218</v>
      </c>
      <c r="M2063" s="21">
        <v>25569.02609210648</v>
      </c>
      <c r="N2063" s="23">
        <v>-0.38062500953674316</v>
      </c>
      <c r="O2063" s="26">
        <v>26204.822265625</v>
      </c>
      <c r="P2063" s="26">
        <v>50860.4296875</v>
      </c>
      <c r="Q2063" s="27">
        <v>30.792600631713867</v>
      </c>
      <c r="R2063" s="28">
        <v>38.160915374755859</v>
      </c>
      <c r="S2063" s="29">
        <v>1.0247251987457275</v>
      </c>
      <c r="T2063" s="30">
        <v>33.059280395507813</v>
      </c>
      <c r="U2063" s="31">
        <v>0</v>
      </c>
      <c r="V2063" s="32">
        <v>10.178994178771973</v>
      </c>
      <c r="W2063" s="33">
        <v>85.490379333496094</v>
      </c>
      <c r="X2063" s="34">
        <v>135.29399108886719</v>
      </c>
      <c r="Y2063" s="23">
        <v>-0.38062500953674316</v>
      </c>
      <c r="Z2063" s="35">
        <v>13.307999610900879</v>
      </c>
    </row>
    <row r="2064" spans="1:26" hidden="1" x14ac:dyDescent="0.2">
      <c r="A2064" s="21">
        <v>46007.689867789355</v>
      </c>
      <c r="B2064" s="22">
        <v>0.51999998092651367</v>
      </c>
      <c r="C2064" s="22">
        <v>17.920440673828125</v>
      </c>
      <c r="D2064" s="23">
        <v>2.5575919151306152</v>
      </c>
      <c r="E2064" s="24">
        <v>180</v>
      </c>
      <c r="F2064" s="24">
        <v>50.16131014097482</v>
      </c>
      <c r="G2064" s="24">
        <v>-66.461002416908741</v>
      </c>
      <c r="H2064" s="24">
        <v>50.161630941350062</v>
      </c>
      <c r="I2064" s="24">
        <v>-66.460917172603217</v>
      </c>
      <c r="J2064" s="24">
        <v>13.600878715515137</v>
      </c>
      <c r="K2064" s="24">
        <v>0.53548902273178101</v>
      </c>
      <c r="L2064" s="25">
        <v>0.13276846706867218</v>
      </c>
      <c r="M2064" s="21">
        <v>25569.026103680557</v>
      </c>
      <c r="N2064" s="23">
        <v>-0.42347168922424316</v>
      </c>
      <c r="O2064" s="26">
        <v>26136.9609375</v>
      </c>
      <c r="P2064" s="26">
        <v>50809.421875</v>
      </c>
      <c r="Q2064" s="27">
        <v>30.745887756347656</v>
      </c>
      <c r="R2064" s="28">
        <v>38.259994506835938</v>
      </c>
      <c r="S2064" s="29">
        <v>1.0246888399124146</v>
      </c>
      <c r="T2064" s="30">
        <v>33.026123046875</v>
      </c>
      <c r="U2064" s="31">
        <v>0</v>
      </c>
      <c r="V2064" s="32">
        <v>10.234942436218262</v>
      </c>
      <c r="W2064" s="33">
        <v>85.834388732910156</v>
      </c>
      <c r="X2064" s="34">
        <v>135.84091186523438</v>
      </c>
      <c r="Y2064" s="23">
        <v>-0.42347168922424316</v>
      </c>
      <c r="Z2064" s="35">
        <v>13.236000061035156</v>
      </c>
    </row>
    <row r="2065" spans="1:26" hidden="1" x14ac:dyDescent="0.2">
      <c r="A2065" s="21">
        <v>46007.689879363425</v>
      </c>
      <c r="B2065" s="22">
        <v>0.54000002145767212</v>
      </c>
      <c r="C2065" s="22">
        <v>18.176010131835938</v>
      </c>
      <c r="D2065" s="23">
        <v>2.5575919151306152</v>
      </c>
      <c r="E2065" s="24">
        <v>166.5</v>
      </c>
      <c r="F2065" s="24">
        <v>50.16131014097482</v>
      </c>
      <c r="G2065" s="24">
        <v>-66.461002416908741</v>
      </c>
      <c r="H2065" s="24">
        <v>50.161626004499631</v>
      </c>
      <c r="I2065" s="24">
        <v>-66.460917328108366</v>
      </c>
      <c r="J2065" s="24">
        <v>13.051742553710938</v>
      </c>
      <c r="K2065" s="24">
        <v>0.52437746524810791</v>
      </c>
      <c r="L2065" s="25">
        <v>0.13276846706867218</v>
      </c>
      <c r="M2065" s="21">
        <v>25569.026115266202</v>
      </c>
      <c r="N2065" s="23">
        <v>-0.42347168922424316</v>
      </c>
      <c r="O2065" s="26">
        <v>26136.9609375</v>
      </c>
      <c r="P2065" s="26">
        <v>50809.421875</v>
      </c>
      <c r="Q2065" s="27">
        <v>30.745887756347656</v>
      </c>
      <c r="R2065" s="28">
        <v>38.259994506835938</v>
      </c>
      <c r="S2065" s="29">
        <v>1.0246888399124146</v>
      </c>
      <c r="T2065" s="30">
        <v>33.026123046875</v>
      </c>
      <c r="U2065" s="31">
        <v>0</v>
      </c>
      <c r="V2065" s="32">
        <v>10.234942436218262</v>
      </c>
      <c r="W2065" s="33">
        <v>85.834388732910156</v>
      </c>
      <c r="X2065" s="34">
        <v>135.84091186523438</v>
      </c>
      <c r="Y2065" s="23">
        <v>-0.42347168922424316</v>
      </c>
      <c r="Z2065" s="35">
        <v>13.236000061035156</v>
      </c>
    </row>
    <row r="2066" spans="1:26" hidden="1" x14ac:dyDescent="0.2">
      <c r="A2066" s="21">
        <v>46007.689890937501</v>
      </c>
      <c r="B2066" s="22">
        <v>0.51599997282028198</v>
      </c>
      <c r="C2066" s="22">
        <v>18.107656478881836</v>
      </c>
      <c r="D2066" s="23">
        <v>2.5575919151306152</v>
      </c>
      <c r="E2066" s="24">
        <v>163.80000305175781</v>
      </c>
      <c r="F2066" s="24">
        <v>50.16131014097482</v>
      </c>
      <c r="G2066" s="24">
        <v>-66.461002416908741</v>
      </c>
      <c r="H2066" s="24">
        <v>50.161621092702944</v>
      </c>
      <c r="I2066" s="24">
        <v>-66.460915913789052</v>
      </c>
      <c r="J2066" s="24">
        <v>12.505393028259277</v>
      </c>
      <c r="K2066" s="24">
        <v>0.62543785572052002</v>
      </c>
      <c r="L2066" s="25">
        <v>0.13276846706867218</v>
      </c>
      <c r="M2066" s="21">
        <v>25569.026126840279</v>
      </c>
      <c r="N2066" s="23">
        <v>-0.42347168922424316</v>
      </c>
      <c r="O2066" s="26">
        <v>26136.9609375</v>
      </c>
      <c r="P2066" s="26">
        <v>50809.421875</v>
      </c>
      <c r="Q2066" s="27">
        <v>30.745887756347656</v>
      </c>
      <c r="R2066" s="28">
        <v>38.259994506835938</v>
      </c>
      <c r="S2066" s="29">
        <v>1.0246888399124146</v>
      </c>
      <c r="T2066" s="30">
        <v>33.026123046875</v>
      </c>
      <c r="U2066" s="31">
        <v>0</v>
      </c>
      <c r="V2066" s="32">
        <v>10.234942436218262</v>
      </c>
      <c r="W2066" s="33">
        <v>85.834388732910156</v>
      </c>
      <c r="X2066" s="34">
        <v>135.84091186523438</v>
      </c>
      <c r="Y2066" s="23">
        <v>-0.42347168922424316</v>
      </c>
      <c r="Z2066" s="35">
        <v>13.236000061035156</v>
      </c>
    </row>
    <row r="2067" spans="1:26" hidden="1" x14ac:dyDescent="0.2">
      <c r="A2067" s="21">
        <v>46007.689902523147</v>
      </c>
      <c r="B2067" s="22">
        <v>0.49900001287460327</v>
      </c>
      <c r="C2067" s="22">
        <v>17.95918083190918</v>
      </c>
      <c r="D2067" s="23">
        <v>2.5374748706817627</v>
      </c>
      <c r="E2067" s="24">
        <v>163.60000610351563</v>
      </c>
      <c r="F2067" s="24">
        <v>50.16131014097482</v>
      </c>
      <c r="G2067" s="24">
        <v>-66.461002416908741</v>
      </c>
      <c r="H2067" s="24">
        <v>50.161616252475795</v>
      </c>
      <c r="I2067" s="24">
        <v>-66.460913975328282</v>
      </c>
      <c r="J2067" s="24">
        <v>11.96700382232666</v>
      </c>
      <c r="K2067" s="24">
        <v>0.7639508843421936</v>
      </c>
      <c r="L2067" s="25">
        <v>0.13136684894561768</v>
      </c>
      <c r="M2067" s="21">
        <v>25569.026138425925</v>
      </c>
      <c r="N2067" s="23">
        <v>-0.42347168922424316</v>
      </c>
      <c r="O2067" s="26">
        <v>26136.9609375</v>
      </c>
      <c r="P2067" s="26">
        <v>50809.421875</v>
      </c>
      <c r="Q2067" s="27">
        <v>30.745887756347656</v>
      </c>
      <c r="R2067" s="28">
        <v>38.259994506835938</v>
      </c>
      <c r="S2067" s="29">
        <v>1.0246888399124146</v>
      </c>
      <c r="T2067" s="30">
        <v>33.026123046875</v>
      </c>
      <c r="U2067" s="31">
        <v>0</v>
      </c>
      <c r="V2067" s="32">
        <v>10.234942436218262</v>
      </c>
      <c r="W2067" s="33">
        <v>85.834388732910156</v>
      </c>
      <c r="X2067" s="34">
        <v>135.84091186523438</v>
      </c>
      <c r="Y2067" s="23">
        <v>-0.42347168922424316</v>
      </c>
      <c r="Z2067" s="35">
        <v>13.236000061035156</v>
      </c>
    </row>
    <row r="2068" spans="1:26" hidden="1" x14ac:dyDescent="0.2">
      <c r="A2068" s="21">
        <v>46007.689914097224</v>
      </c>
      <c r="B2068" s="22">
        <v>0.45100000500679016</v>
      </c>
      <c r="C2068" s="22">
        <v>17.717098236083984</v>
      </c>
      <c r="D2068" s="23">
        <v>2.5374748706817627</v>
      </c>
      <c r="E2068" s="24">
        <v>163.69999694824219</v>
      </c>
      <c r="F2068" s="24">
        <v>50.16131014097482</v>
      </c>
      <c r="G2068" s="24">
        <v>-66.461002416908741</v>
      </c>
      <c r="H2068" s="24">
        <v>50.161612102103113</v>
      </c>
      <c r="I2068" s="24">
        <v>-66.46091225090187</v>
      </c>
      <c r="J2068" s="24">
        <v>11.505349159240723</v>
      </c>
      <c r="K2068" s="24">
        <v>0.88717007637023926</v>
      </c>
      <c r="L2068" s="25">
        <v>0.13136684894561768</v>
      </c>
      <c r="M2068" s="21">
        <v>25569.026150000002</v>
      </c>
      <c r="N2068" s="23">
        <v>-0.40276244282722473</v>
      </c>
      <c r="O2068" s="26">
        <v>26149.775390625</v>
      </c>
      <c r="P2068" s="26">
        <v>50795.27734375</v>
      </c>
      <c r="Q2068" s="27">
        <v>30.742660522460938</v>
      </c>
      <c r="R2068" s="28">
        <v>38.241245269775391</v>
      </c>
      <c r="S2068" s="29">
        <v>1.0246856212615967</v>
      </c>
      <c r="T2068" s="30">
        <v>33.016929626464844</v>
      </c>
      <c r="U2068" s="31">
        <v>0</v>
      </c>
      <c r="V2068" s="32">
        <v>10.206665992736816</v>
      </c>
      <c r="W2068" s="33">
        <v>85.642250061035156</v>
      </c>
      <c r="X2068" s="34">
        <v>135.53562927246094</v>
      </c>
      <c r="Y2068" s="23">
        <v>-0.40276244282722473</v>
      </c>
      <c r="Z2068" s="35">
        <v>13.371000289916992</v>
      </c>
    </row>
    <row r="2069" spans="1:26" hidden="1" x14ac:dyDescent="0.2">
      <c r="A2069" s="21">
        <v>46007.689925682869</v>
      </c>
      <c r="B2069" s="22">
        <v>0.46700000762939453</v>
      </c>
      <c r="C2069" s="22">
        <v>17.722085952758789</v>
      </c>
      <c r="D2069" s="23">
        <v>2.5374748706817627</v>
      </c>
      <c r="E2069" s="24">
        <v>179</v>
      </c>
      <c r="F2069" s="24">
        <v>50.16131014097482</v>
      </c>
      <c r="G2069" s="24">
        <v>-66.461002416908741</v>
      </c>
      <c r="H2069" s="24">
        <v>50.161609427989688</v>
      </c>
      <c r="I2069" s="24">
        <v>-66.460911386897394</v>
      </c>
      <c r="J2069" s="24">
        <v>11.207901000976563</v>
      </c>
      <c r="K2069" s="24">
        <v>0.94890767335891724</v>
      </c>
      <c r="L2069" s="25">
        <v>0.13136684894561768</v>
      </c>
      <c r="M2069" s="21">
        <v>25569.026161574075</v>
      </c>
      <c r="N2069" s="23">
        <v>-0.40276244282722473</v>
      </c>
      <c r="O2069" s="26">
        <v>26149.775390625</v>
      </c>
      <c r="P2069" s="26">
        <v>50795.27734375</v>
      </c>
      <c r="Q2069" s="27">
        <v>30.742660522460938</v>
      </c>
      <c r="R2069" s="28">
        <v>38.241245269775391</v>
      </c>
      <c r="S2069" s="29">
        <v>1.0246856212615967</v>
      </c>
      <c r="T2069" s="30">
        <v>33.016929626464844</v>
      </c>
      <c r="U2069" s="31">
        <v>0</v>
      </c>
      <c r="V2069" s="32">
        <v>10.206665992736816</v>
      </c>
      <c r="W2069" s="33">
        <v>85.642250061035156</v>
      </c>
      <c r="X2069" s="34">
        <v>135.53562927246094</v>
      </c>
      <c r="Y2069" s="23">
        <v>-0.40276244282722473</v>
      </c>
      <c r="Z2069" s="35">
        <v>13.371000289916992</v>
      </c>
    </row>
    <row r="2070" spans="1:26" hidden="1" x14ac:dyDescent="0.2">
      <c r="A2070" s="21">
        <v>46007.689937256946</v>
      </c>
      <c r="B2070" s="22">
        <v>0.45199999213218689</v>
      </c>
      <c r="C2070" s="22">
        <v>17.984184265136719</v>
      </c>
      <c r="D2070" s="23">
        <v>2.5374748706817627</v>
      </c>
      <c r="E2070" s="24">
        <v>194.10000610351563</v>
      </c>
      <c r="F2070" s="24">
        <v>50.16131014097482</v>
      </c>
      <c r="G2070" s="24">
        <v>-66.461002416908741</v>
      </c>
      <c r="H2070" s="24">
        <v>50.161606893740462</v>
      </c>
      <c r="I2070" s="24">
        <v>-66.460910813714534</v>
      </c>
      <c r="J2070" s="24">
        <v>10.926011085510254</v>
      </c>
      <c r="K2070" s="24">
        <v>0.98986458778381348</v>
      </c>
      <c r="L2070" s="25">
        <v>0.13136684894561768</v>
      </c>
      <c r="M2070" s="21">
        <v>25569.026173148148</v>
      </c>
      <c r="N2070" s="23">
        <v>-0.40276244282722473</v>
      </c>
      <c r="O2070" s="26">
        <v>26149.775390625</v>
      </c>
      <c r="P2070" s="26">
        <v>50795.27734375</v>
      </c>
      <c r="Q2070" s="27">
        <v>30.742660522460938</v>
      </c>
      <c r="R2070" s="28">
        <v>38.241245269775391</v>
      </c>
      <c r="S2070" s="29">
        <v>1.0246856212615967</v>
      </c>
      <c r="T2070" s="30">
        <v>33.016929626464844</v>
      </c>
      <c r="U2070" s="31">
        <v>0</v>
      </c>
      <c r="V2070" s="32">
        <v>10.206665992736816</v>
      </c>
      <c r="W2070" s="33">
        <v>85.642250061035156</v>
      </c>
      <c r="X2070" s="34">
        <v>135.53562927246094</v>
      </c>
      <c r="Y2070" s="23">
        <v>-0.40276244282722473</v>
      </c>
      <c r="Z2070" s="35">
        <v>13.371000289916992</v>
      </c>
    </row>
    <row r="2071" spans="1:26" hidden="1" x14ac:dyDescent="0.2">
      <c r="A2071" s="21">
        <v>46007.689950601853</v>
      </c>
      <c r="B2071" s="22">
        <v>0.40200001001358032</v>
      </c>
      <c r="C2071" s="22">
        <v>17.957098007202148</v>
      </c>
      <c r="D2071" s="23">
        <v>2.5374748706817627</v>
      </c>
      <c r="E2071" s="24">
        <v>207.5</v>
      </c>
      <c r="F2071" s="24">
        <v>50.16131014097482</v>
      </c>
      <c r="G2071" s="24">
        <v>-66.461002416908741</v>
      </c>
      <c r="H2071" s="24">
        <v>50.16160306630843</v>
      </c>
      <c r="I2071" s="24">
        <v>-66.460911450850986</v>
      </c>
      <c r="J2071" s="24">
        <v>10.500277519226074</v>
      </c>
      <c r="K2071" s="24">
        <v>0.94433796405792236</v>
      </c>
      <c r="L2071" s="25">
        <v>0.13136684894561768</v>
      </c>
      <c r="M2071" s="21">
        <v>25569.02618650463</v>
      </c>
      <c r="N2071" s="23">
        <v>-0.40276244282722473</v>
      </c>
      <c r="O2071" s="26">
        <v>26149.775390625</v>
      </c>
      <c r="P2071" s="26">
        <v>50795.27734375</v>
      </c>
      <c r="Q2071" s="27">
        <v>30.742660522460938</v>
      </c>
      <c r="R2071" s="28">
        <v>38.241245269775391</v>
      </c>
      <c r="S2071" s="29">
        <v>1.0246856212615967</v>
      </c>
      <c r="T2071" s="30">
        <v>33.016929626464844</v>
      </c>
      <c r="U2071" s="31">
        <v>0</v>
      </c>
      <c r="V2071" s="32">
        <v>10.206665992736816</v>
      </c>
      <c r="W2071" s="33">
        <v>85.642250061035156</v>
      </c>
      <c r="X2071" s="34">
        <v>135.53562927246094</v>
      </c>
      <c r="Y2071" s="23">
        <v>-0.40276244282722473</v>
      </c>
      <c r="Z2071" s="35">
        <v>13.371000289916992</v>
      </c>
    </row>
    <row r="2072" spans="1:26" hidden="1" x14ac:dyDescent="0.2">
      <c r="A2072" s="21">
        <v>46007.689966168982</v>
      </c>
      <c r="B2072" s="22">
        <v>0.40599998831748962</v>
      </c>
      <c r="C2072" s="22">
        <v>17.707452774047852</v>
      </c>
      <c r="D2072" s="23">
        <v>2.5362935066223145</v>
      </c>
      <c r="E2072" s="24">
        <v>218.60000610351563</v>
      </c>
      <c r="F2072" s="24">
        <v>50.16131014097482</v>
      </c>
      <c r="G2072" s="24">
        <v>-66.461002416908741</v>
      </c>
      <c r="H2072" s="24">
        <v>50.161602103981856</v>
      </c>
      <c r="I2072" s="24">
        <v>-66.460911694399272</v>
      </c>
      <c r="J2072" s="24">
        <v>10.39323616027832</v>
      </c>
      <c r="K2072" s="24">
        <v>0.92693519592285156</v>
      </c>
      <c r="L2072" s="25">
        <v>0.13066604733467102</v>
      </c>
      <c r="M2072" s="21">
        <v>25569.026202060184</v>
      </c>
      <c r="N2072" s="23">
        <v>-0.40276244282722473</v>
      </c>
      <c r="O2072" s="26">
        <v>26149.775390625</v>
      </c>
      <c r="P2072" s="26">
        <v>50795.27734375</v>
      </c>
      <c r="Q2072" s="27">
        <v>30.742660522460938</v>
      </c>
      <c r="R2072" s="28">
        <v>38.241245269775391</v>
      </c>
      <c r="S2072" s="29">
        <v>1.0246856212615967</v>
      </c>
      <c r="T2072" s="30">
        <v>33.016929626464844</v>
      </c>
      <c r="U2072" s="31">
        <v>0</v>
      </c>
      <c r="V2072" s="32">
        <v>10.206665992736816</v>
      </c>
      <c r="W2072" s="33">
        <v>85.642250061035156</v>
      </c>
      <c r="X2072" s="34">
        <v>135.53562927246094</v>
      </c>
      <c r="Y2072" s="23">
        <v>-0.40276244282722473</v>
      </c>
      <c r="Z2072" s="35">
        <v>13.371000289916992</v>
      </c>
    </row>
    <row r="2073" spans="1:26" hidden="1" x14ac:dyDescent="0.2">
      <c r="A2073" s="21">
        <v>46007.689977743059</v>
      </c>
      <c r="B2073" s="22">
        <v>0.41600000858306885</v>
      </c>
      <c r="C2073" s="22">
        <v>17.798044204711914</v>
      </c>
      <c r="D2073" s="23">
        <v>2.5362935066223145</v>
      </c>
      <c r="E2073" s="24">
        <v>217.80000305175781</v>
      </c>
      <c r="F2073" s="24">
        <v>50.16131014097482</v>
      </c>
      <c r="G2073" s="24">
        <v>-66.461002416908741</v>
      </c>
      <c r="H2073" s="24">
        <v>50.161601864665961</v>
      </c>
      <c r="I2073" s="24">
        <v>-66.460911256440113</v>
      </c>
      <c r="J2073" s="24">
        <v>10.366616249084473</v>
      </c>
      <c r="K2073" s="24">
        <v>0.958229660987854</v>
      </c>
      <c r="L2073" s="25">
        <v>0.13066604733467102</v>
      </c>
      <c r="M2073" s="21">
        <v>25569.026213645833</v>
      </c>
      <c r="N2073" s="23">
        <v>-0.41902586817741394</v>
      </c>
      <c r="O2073" s="26">
        <v>26140.78125</v>
      </c>
      <c r="P2073" s="26">
        <v>50808.4609375</v>
      </c>
      <c r="Q2073" s="27">
        <v>30.74658203125</v>
      </c>
      <c r="R2073" s="28">
        <v>38.254402160644531</v>
      </c>
      <c r="S2073" s="29">
        <v>1.0246893167495728</v>
      </c>
      <c r="T2073" s="30">
        <v>33.025501251220703</v>
      </c>
      <c r="U2073" s="31">
        <v>0</v>
      </c>
      <c r="V2073" s="32">
        <v>10.195691108703613</v>
      </c>
      <c r="W2073" s="33">
        <v>85.515647888183594</v>
      </c>
      <c r="X2073" s="34">
        <v>135.33622741699219</v>
      </c>
      <c r="Y2073" s="23">
        <v>-0.41902586817741394</v>
      </c>
      <c r="Z2073" s="35">
        <v>13.199999809265137</v>
      </c>
    </row>
    <row r="2074" spans="1:26" hidden="1" x14ac:dyDescent="0.2">
      <c r="A2074" s="21">
        <v>46007.689989317128</v>
      </c>
      <c r="B2074" s="22">
        <v>0.43399998545646667</v>
      </c>
      <c r="C2074" s="22">
        <v>17.655290603637695</v>
      </c>
      <c r="D2074" s="23">
        <v>2.5362935066223145</v>
      </c>
      <c r="E2074" s="24">
        <v>217.60000610351563</v>
      </c>
      <c r="F2074" s="24">
        <v>50.16131014097482</v>
      </c>
      <c r="G2074" s="24">
        <v>-66.461002416908741</v>
      </c>
      <c r="H2074" s="24">
        <v>50.161602243978287</v>
      </c>
      <c r="I2074" s="24">
        <v>-66.460910723589194</v>
      </c>
      <c r="J2074" s="24">
        <v>10.408807754516602</v>
      </c>
      <c r="K2074" s="24">
        <v>0.99630457162857056</v>
      </c>
      <c r="L2074" s="25">
        <v>0.13066604733467102</v>
      </c>
      <c r="M2074" s="21">
        <v>25569.026225219906</v>
      </c>
      <c r="N2074" s="23">
        <v>-0.41902586817741394</v>
      </c>
      <c r="O2074" s="26">
        <v>26140.78125</v>
      </c>
      <c r="P2074" s="26">
        <v>50808.4609375</v>
      </c>
      <c r="Q2074" s="27">
        <v>30.74658203125</v>
      </c>
      <c r="R2074" s="28">
        <v>38.254402160644531</v>
      </c>
      <c r="S2074" s="29">
        <v>1.0246893167495728</v>
      </c>
      <c r="T2074" s="30">
        <v>33.025501251220703</v>
      </c>
      <c r="U2074" s="31">
        <v>0</v>
      </c>
      <c r="V2074" s="32">
        <v>10.195691108703613</v>
      </c>
      <c r="W2074" s="33">
        <v>85.515647888183594</v>
      </c>
      <c r="X2074" s="34">
        <v>135.33622741699219</v>
      </c>
      <c r="Y2074" s="23">
        <v>-0.41902586817741394</v>
      </c>
      <c r="Z2074" s="35">
        <v>13.199999809265137</v>
      </c>
    </row>
    <row r="2075" spans="1:26" hidden="1" x14ac:dyDescent="0.2">
      <c r="A2075" s="21">
        <v>46007.690000902781</v>
      </c>
      <c r="B2075" s="22">
        <v>0.43299999833106995</v>
      </c>
      <c r="C2075" s="22">
        <v>17.857906341552734</v>
      </c>
      <c r="D2075" s="23">
        <v>2.5362935066223145</v>
      </c>
      <c r="E2075" s="24">
        <v>227.5</v>
      </c>
      <c r="F2075" s="24">
        <v>50.16131014097482</v>
      </c>
      <c r="G2075" s="24">
        <v>-66.461002416908741</v>
      </c>
      <c r="H2075" s="24">
        <v>50.161602399853905</v>
      </c>
      <c r="I2075" s="24">
        <v>-66.46091064337628</v>
      </c>
      <c r="J2075" s="24">
        <v>10.426146507263184</v>
      </c>
      <c r="K2075" s="24">
        <v>1.0020362138748169</v>
      </c>
      <c r="L2075" s="25">
        <v>0.13066604733467102</v>
      </c>
      <c r="M2075" s="21">
        <v>25569.026236793983</v>
      </c>
      <c r="N2075" s="23">
        <v>-0.41902586817741394</v>
      </c>
      <c r="O2075" s="26">
        <v>26140.78125</v>
      </c>
      <c r="P2075" s="26">
        <v>50808.4609375</v>
      </c>
      <c r="Q2075" s="27">
        <v>30.74658203125</v>
      </c>
      <c r="R2075" s="28">
        <v>38.254402160644531</v>
      </c>
      <c r="S2075" s="29">
        <v>1.0246893167495728</v>
      </c>
      <c r="T2075" s="30">
        <v>33.025501251220703</v>
      </c>
      <c r="U2075" s="31">
        <v>0</v>
      </c>
      <c r="V2075" s="32">
        <v>10.195691108703613</v>
      </c>
      <c r="W2075" s="33">
        <v>85.515647888183594</v>
      </c>
      <c r="X2075" s="34">
        <v>135.33622741699219</v>
      </c>
      <c r="Y2075" s="23">
        <v>-0.41902586817741394</v>
      </c>
      <c r="Z2075" s="35">
        <v>13.199999809265137</v>
      </c>
    </row>
    <row r="2076" spans="1:26" hidden="1" x14ac:dyDescent="0.2">
      <c r="A2076" s="21">
        <v>46007.690012476851</v>
      </c>
      <c r="B2076" s="22">
        <v>0.47499999403953552</v>
      </c>
      <c r="C2076" s="22">
        <v>17.938867568969727</v>
      </c>
      <c r="D2076" s="23">
        <v>2.5362935066223145</v>
      </c>
      <c r="E2076" s="24">
        <v>239.80000305175781</v>
      </c>
      <c r="F2076" s="24">
        <v>50.16131014097482</v>
      </c>
      <c r="G2076" s="24">
        <v>-66.461002416908741</v>
      </c>
      <c r="H2076" s="24">
        <v>50.161602500407142</v>
      </c>
      <c r="I2076" s="24">
        <v>-66.460911463026576</v>
      </c>
      <c r="J2076" s="24">
        <v>10.437331199645996</v>
      </c>
      <c r="K2076" s="24">
        <v>0.94346797466278076</v>
      </c>
      <c r="L2076" s="25">
        <v>0.13066604733467102</v>
      </c>
      <c r="M2076" s="21">
        <v>25569.026248379629</v>
      </c>
      <c r="N2076" s="23">
        <v>-0.41902586817741394</v>
      </c>
      <c r="O2076" s="26">
        <v>26140.78125</v>
      </c>
      <c r="P2076" s="26">
        <v>50808.4609375</v>
      </c>
      <c r="Q2076" s="27">
        <v>30.74658203125</v>
      </c>
      <c r="R2076" s="28">
        <v>38.254402160644531</v>
      </c>
      <c r="S2076" s="29">
        <v>1.0246893167495728</v>
      </c>
      <c r="T2076" s="30">
        <v>33.025501251220703</v>
      </c>
      <c r="U2076" s="31">
        <v>0</v>
      </c>
      <c r="V2076" s="32">
        <v>10.195691108703613</v>
      </c>
      <c r="W2076" s="33">
        <v>85.515647888183594</v>
      </c>
      <c r="X2076" s="34">
        <v>135.33622741699219</v>
      </c>
      <c r="Y2076" s="23">
        <v>-0.41902586817741394</v>
      </c>
      <c r="Z2076" s="35">
        <v>13.199999809265137</v>
      </c>
    </row>
    <row r="2077" spans="1:26" hidden="1" x14ac:dyDescent="0.2">
      <c r="A2077" s="21">
        <v>46007.690024062496</v>
      </c>
      <c r="B2077" s="22">
        <v>0.48600000143051147</v>
      </c>
      <c r="C2077" s="22">
        <v>18.079170227050781</v>
      </c>
      <c r="D2077" s="23">
        <v>2.5566611289978027</v>
      </c>
      <c r="E2077" s="24">
        <v>246.30000305175781</v>
      </c>
      <c r="F2077" s="24">
        <v>50.16131014097482</v>
      </c>
      <c r="G2077" s="24">
        <v>-66.461002416908741</v>
      </c>
      <c r="H2077" s="24">
        <v>50.161602359431519</v>
      </c>
      <c r="I2077" s="24">
        <v>-66.460912955438459</v>
      </c>
      <c r="J2077" s="24">
        <v>10.421649932861328</v>
      </c>
      <c r="K2077" s="24">
        <v>0.83682745695114136</v>
      </c>
      <c r="L2077" s="25">
        <v>0.12926442921161652</v>
      </c>
      <c r="M2077" s="21">
        <v>25569.026259953705</v>
      </c>
      <c r="N2077" s="23">
        <v>-0.45746216177940369</v>
      </c>
      <c r="O2077" s="26">
        <v>26114.90625</v>
      </c>
      <c r="P2077" s="26">
        <v>50830.69921875</v>
      </c>
      <c r="Q2077" s="27">
        <v>30.749862670898438</v>
      </c>
      <c r="R2077" s="28">
        <v>38.292304992675781</v>
      </c>
      <c r="S2077" s="29">
        <v>1.0246933698654175</v>
      </c>
      <c r="T2077" s="30">
        <v>33.039955139160156</v>
      </c>
      <c r="U2077" s="31">
        <v>0</v>
      </c>
      <c r="V2077" s="32">
        <v>10.203102111816406</v>
      </c>
      <c r="W2077" s="33">
        <v>85.492576599121094</v>
      </c>
      <c r="X2077" s="34">
        <v>135.30192565917969</v>
      </c>
      <c r="Y2077" s="23">
        <v>-0.45746216177940369</v>
      </c>
      <c r="Z2077" s="35">
        <v>13.22700023651123</v>
      </c>
    </row>
    <row r="2078" spans="1:26" hidden="1" x14ac:dyDescent="0.2">
      <c r="A2078" s="21">
        <v>46007.69003740741</v>
      </c>
      <c r="B2078" s="22">
        <v>0.53299999237060547</v>
      </c>
      <c r="C2078" s="22">
        <v>18.073423385620117</v>
      </c>
      <c r="D2078" s="23">
        <v>2.5566611289978027</v>
      </c>
      <c r="E2078" s="24">
        <v>250</v>
      </c>
      <c r="F2078" s="24">
        <v>50.16131014097482</v>
      </c>
      <c r="G2078" s="24">
        <v>-66.461002416908741</v>
      </c>
      <c r="H2078" s="24">
        <v>50.161599726832392</v>
      </c>
      <c r="I2078" s="24">
        <v>-66.460921653437737</v>
      </c>
      <c r="J2078" s="24">
        <v>10.128820419311523</v>
      </c>
      <c r="K2078" s="24">
        <v>0.2153107076883316</v>
      </c>
      <c r="L2078" s="25">
        <v>0.12926442921161652</v>
      </c>
      <c r="M2078" s="21">
        <v>25569.026273310184</v>
      </c>
      <c r="N2078" s="23">
        <v>-0.45746216177940369</v>
      </c>
      <c r="O2078" s="26">
        <v>26114.90625</v>
      </c>
      <c r="P2078" s="26">
        <v>50830.69921875</v>
      </c>
      <c r="Q2078" s="27">
        <v>30.749862670898438</v>
      </c>
      <c r="R2078" s="28">
        <v>38.292304992675781</v>
      </c>
      <c r="S2078" s="29">
        <v>1.0246933698654175</v>
      </c>
      <c r="T2078" s="30">
        <v>33.039955139160156</v>
      </c>
      <c r="U2078" s="31">
        <v>0</v>
      </c>
      <c r="V2078" s="32">
        <v>10.203102111816406</v>
      </c>
      <c r="W2078" s="33">
        <v>85.492576599121094</v>
      </c>
      <c r="X2078" s="34">
        <v>135.30192565917969</v>
      </c>
      <c r="Y2078" s="23">
        <v>-0.45746216177940369</v>
      </c>
      <c r="Z2078" s="35">
        <v>13.22700023651123</v>
      </c>
    </row>
    <row r="2079" spans="1:26" hidden="1" x14ac:dyDescent="0.2">
      <c r="A2079" s="21">
        <v>46007.69004898148</v>
      </c>
      <c r="B2079" s="22">
        <v>0.51899999380111694</v>
      </c>
      <c r="C2079" s="22">
        <v>17.989742279052734</v>
      </c>
      <c r="D2079" s="23">
        <v>2.5566611289978027</v>
      </c>
      <c r="E2079" s="24">
        <v>250.10000610351563</v>
      </c>
      <c r="F2079" s="24">
        <v>50.16131014097482</v>
      </c>
      <c r="G2079" s="24">
        <v>-66.461002416908741</v>
      </c>
      <c r="H2079" s="24">
        <v>50.161597971867693</v>
      </c>
      <c r="I2079" s="24">
        <v>-66.460927888871936</v>
      </c>
      <c r="J2079" s="24">
        <v>9.9336118698120117</v>
      </c>
      <c r="K2079" s="24">
        <v>-0.23024316132068634</v>
      </c>
      <c r="L2079" s="25">
        <v>0.12926442921161652</v>
      </c>
      <c r="M2079" s="21">
        <v>25569.026284884258</v>
      </c>
      <c r="N2079" s="23">
        <v>-0.45746216177940369</v>
      </c>
      <c r="O2079" s="26">
        <v>26114.90625</v>
      </c>
      <c r="P2079" s="26">
        <v>50830.69921875</v>
      </c>
      <c r="Q2079" s="27">
        <v>30.749862670898438</v>
      </c>
      <c r="R2079" s="28">
        <v>38.292304992675781</v>
      </c>
      <c r="S2079" s="29">
        <v>1.0246933698654175</v>
      </c>
      <c r="T2079" s="30">
        <v>33.039955139160156</v>
      </c>
      <c r="U2079" s="31">
        <v>0</v>
      </c>
      <c r="V2079" s="32">
        <v>10.203102111816406</v>
      </c>
      <c r="W2079" s="33">
        <v>85.492576599121094</v>
      </c>
      <c r="X2079" s="34">
        <v>135.30192565917969</v>
      </c>
      <c r="Y2079" s="23">
        <v>-0.45746216177940369</v>
      </c>
      <c r="Z2079" s="35">
        <v>13.22700023651123</v>
      </c>
    </row>
    <row r="2080" spans="1:26" hidden="1" x14ac:dyDescent="0.2">
      <c r="A2080" s="21">
        <v>46007.690060567133</v>
      </c>
      <c r="B2080" s="22">
        <v>0.5429999828338623</v>
      </c>
      <c r="C2080" s="22">
        <v>17.800811767578125</v>
      </c>
      <c r="D2080" s="23">
        <v>2.5566611289978027</v>
      </c>
      <c r="E2080" s="24">
        <v>242.30000305175781</v>
      </c>
      <c r="F2080" s="24">
        <v>50.16131014097482</v>
      </c>
      <c r="G2080" s="24">
        <v>-66.461002416908741</v>
      </c>
      <c r="H2080" s="24">
        <v>50.161595894220731</v>
      </c>
      <c r="I2080" s="24">
        <v>-66.460934748454079</v>
      </c>
      <c r="J2080" s="24">
        <v>9.7025108337402344</v>
      </c>
      <c r="K2080" s="24">
        <v>-0.72039562463760376</v>
      </c>
      <c r="L2080" s="25">
        <v>0.12926442921161652</v>
      </c>
      <c r="M2080" s="21">
        <v>25569.026296469907</v>
      </c>
      <c r="N2080" s="23">
        <v>-0.45746216177940369</v>
      </c>
      <c r="O2080" s="26">
        <v>26114.90625</v>
      </c>
      <c r="P2080" s="26">
        <v>50830.69921875</v>
      </c>
      <c r="Q2080" s="27">
        <v>30.749862670898438</v>
      </c>
      <c r="R2080" s="28">
        <v>38.292304992675781</v>
      </c>
      <c r="S2080" s="29">
        <v>1.0246933698654175</v>
      </c>
      <c r="T2080" s="30">
        <v>33.039955139160156</v>
      </c>
      <c r="U2080" s="31">
        <v>0</v>
      </c>
      <c r="V2080" s="32">
        <v>10.203102111816406</v>
      </c>
      <c r="W2080" s="33">
        <v>85.492576599121094</v>
      </c>
      <c r="X2080" s="34">
        <v>135.30192565917969</v>
      </c>
      <c r="Y2080" s="23">
        <v>-0.45746216177940369</v>
      </c>
      <c r="Z2080" s="35">
        <v>13.22700023651123</v>
      </c>
    </row>
    <row r="2081" spans="1:26" hidden="1" x14ac:dyDescent="0.2">
      <c r="A2081" s="21">
        <v>46007.690072164354</v>
      </c>
      <c r="B2081" s="22">
        <v>0.52700001001358032</v>
      </c>
      <c r="C2081" s="22">
        <v>17.593530654907227</v>
      </c>
      <c r="D2081" s="23">
        <v>2.5566611289978027</v>
      </c>
      <c r="E2081" s="24">
        <v>233.5</v>
      </c>
      <c r="F2081" s="24">
        <v>50.16131014097482</v>
      </c>
      <c r="G2081" s="24">
        <v>-66.461002416908741</v>
      </c>
      <c r="H2081" s="24">
        <v>50.161593341184329</v>
      </c>
      <c r="I2081" s="24">
        <v>-66.46094124438352</v>
      </c>
      <c r="J2081" s="24">
        <v>9.4185314178466797</v>
      </c>
      <c r="K2081" s="24">
        <v>-1.1845632791519165</v>
      </c>
      <c r="L2081" s="25">
        <v>0.12926442921161652</v>
      </c>
      <c r="M2081" s="21">
        <v>25569.026308067128</v>
      </c>
      <c r="N2081" s="23">
        <v>-0.45746216177940369</v>
      </c>
      <c r="O2081" s="26">
        <v>26114.90625</v>
      </c>
      <c r="P2081" s="26">
        <v>50830.69921875</v>
      </c>
      <c r="Q2081" s="27">
        <v>30.749862670898438</v>
      </c>
      <c r="R2081" s="28">
        <v>38.292304992675781</v>
      </c>
      <c r="S2081" s="29">
        <v>1.0246933698654175</v>
      </c>
      <c r="T2081" s="30">
        <v>33.039955139160156</v>
      </c>
      <c r="U2081" s="31">
        <v>0</v>
      </c>
      <c r="V2081" s="32">
        <v>10.203102111816406</v>
      </c>
      <c r="W2081" s="33">
        <v>85.492576599121094</v>
      </c>
      <c r="X2081" s="34">
        <v>135.30192565917969</v>
      </c>
      <c r="Y2081" s="23">
        <v>-0.45746216177940369</v>
      </c>
      <c r="Z2081" s="35">
        <v>13.22700023651123</v>
      </c>
    </row>
    <row r="2082" spans="1:26" hidden="1" x14ac:dyDescent="0.2">
      <c r="A2082" s="21">
        <v>46007.690087696756</v>
      </c>
      <c r="B2082" s="22">
        <v>0.51800000667572021</v>
      </c>
      <c r="C2082" s="22">
        <v>17.428237915039063</v>
      </c>
      <c r="D2082" s="23">
        <v>2.54327392578125</v>
      </c>
      <c r="E2082" s="24">
        <v>225.5</v>
      </c>
      <c r="F2082" s="24">
        <v>50.16131014097482</v>
      </c>
      <c r="G2082" s="24">
        <v>-66.461002416908741</v>
      </c>
      <c r="H2082" s="24">
        <v>50.161590160558156</v>
      </c>
      <c r="I2082" s="24">
        <v>-66.460947053288649</v>
      </c>
      <c r="J2082" s="24">
        <v>9.0647430419921875</v>
      </c>
      <c r="K2082" s="24">
        <v>-1.5996396541595459</v>
      </c>
      <c r="L2082" s="25">
        <v>0.12786279618740082</v>
      </c>
      <c r="M2082" s="21">
        <v>25569.026323587965</v>
      </c>
      <c r="N2082" s="23">
        <v>-0.4600537121295929</v>
      </c>
      <c r="O2082" s="26">
        <v>26123.859375</v>
      </c>
      <c r="P2082" s="26">
        <v>50853.0234375</v>
      </c>
      <c r="Q2082" s="27">
        <v>30.763916015625</v>
      </c>
      <c r="R2082" s="28">
        <v>38.279182434082031</v>
      </c>
      <c r="S2082" s="29">
        <v>1.0247048139572144</v>
      </c>
      <c r="T2082" s="30">
        <v>33.054466247558594</v>
      </c>
      <c r="U2082" s="31">
        <v>0</v>
      </c>
      <c r="V2082" s="32">
        <v>10.22052001953125</v>
      </c>
      <c r="W2082" s="33">
        <v>85.641090393066406</v>
      </c>
      <c r="X2082" s="34">
        <v>135.53712463378906</v>
      </c>
      <c r="Y2082" s="23">
        <v>-0.4600537121295929</v>
      </c>
      <c r="Z2082" s="35">
        <v>13.244999885559082</v>
      </c>
    </row>
    <row r="2083" spans="1:26" hidden="1" x14ac:dyDescent="0.2">
      <c r="A2083" s="21">
        <v>46007.690099270832</v>
      </c>
      <c r="B2083" s="22">
        <v>0.50700002908706665</v>
      </c>
      <c r="C2083" s="22">
        <v>17.414318084716797</v>
      </c>
      <c r="D2083" s="23">
        <v>2.54327392578125</v>
      </c>
      <c r="E2083" s="24">
        <v>219.89999389648438</v>
      </c>
      <c r="F2083" s="24">
        <v>50.16131014097482</v>
      </c>
      <c r="G2083" s="24">
        <v>-66.461002416908741</v>
      </c>
      <c r="H2083" s="24">
        <v>50.161586471470358</v>
      </c>
      <c r="I2083" s="24">
        <v>-66.460952037459137</v>
      </c>
      <c r="J2083" s="24">
        <v>8.6543979644775391</v>
      </c>
      <c r="K2083" s="24">
        <v>-1.9557845592498779</v>
      </c>
      <c r="L2083" s="25">
        <v>0.12786279618740082</v>
      </c>
      <c r="M2083" s="21">
        <v>25569.026335162038</v>
      </c>
      <c r="N2083" s="23">
        <v>-0.4600537121295929</v>
      </c>
      <c r="O2083" s="26">
        <v>26123.859375</v>
      </c>
      <c r="P2083" s="26">
        <v>50853.0234375</v>
      </c>
      <c r="Q2083" s="27">
        <v>30.763916015625</v>
      </c>
      <c r="R2083" s="28">
        <v>38.279182434082031</v>
      </c>
      <c r="S2083" s="29">
        <v>1.0247048139572144</v>
      </c>
      <c r="T2083" s="30">
        <v>33.054466247558594</v>
      </c>
      <c r="U2083" s="31">
        <v>0</v>
      </c>
      <c r="V2083" s="32">
        <v>10.22052001953125</v>
      </c>
      <c r="W2083" s="33">
        <v>85.641090393066406</v>
      </c>
      <c r="X2083" s="34">
        <v>135.53712463378906</v>
      </c>
      <c r="Y2083" s="23">
        <v>-0.4600537121295929</v>
      </c>
      <c r="Z2083" s="35">
        <v>13.244999885559082</v>
      </c>
    </row>
    <row r="2084" spans="1:26" hidden="1" x14ac:dyDescent="0.2">
      <c r="A2084" s="21">
        <v>46007.690110844909</v>
      </c>
      <c r="B2084" s="22">
        <v>0.51099997758865356</v>
      </c>
      <c r="C2084" s="22">
        <v>17.427217483520508</v>
      </c>
      <c r="D2084" s="23">
        <v>2.54327392578125</v>
      </c>
      <c r="E2084" s="24">
        <v>205.39999389648438</v>
      </c>
      <c r="F2084" s="24">
        <v>50.16131014097482</v>
      </c>
      <c r="G2084" s="24">
        <v>-66.461002416908741</v>
      </c>
      <c r="H2084" s="24">
        <v>50.161583121534925</v>
      </c>
      <c r="I2084" s="24">
        <v>-66.460956425566252</v>
      </c>
      <c r="J2084" s="24">
        <v>8.2817773818969727</v>
      </c>
      <c r="K2084" s="24">
        <v>-2.2693376541137695</v>
      </c>
      <c r="L2084" s="25">
        <v>0.12786279618740082</v>
      </c>
      <c r="M2084" s="21">
        <v>25569.026346747683</v>
      </c>
      <c r="N2084" s="23">
        <v>-0.4600537121295929</v>
      </c>
      <c r="O2084" s="26">
        <v>26123.859375</v>
      </c>
      <c r="P2084" s="26">
        <v>50853.0234375</v>
      </c>
      <c r="Q2084" s="27">
        <v>30.763916015625</v>
      </c>
      <c r="R2084" s="28">
        <v>38.279182434082031</v>
      </c>
      <c r="S2084" s="29">
        <v>1.0247048139572144</v>
      </c>
      <c r="T2084" s="30">
        <v>33.054466247558594</v>
      </c>
      <c r="U2084" s="31">
        <v>0</v>
      </c>
      <c r="V2084" s="32">
        <v>10.22052001953125</v>
      </c>
      <c r="W2084" s="33">
        <v>85.641090393066406</v>
      </c>
      <c r="X2084" s="34">
        <v>135.53712463378906</v>
      </c>
      <c r="Y2084" s="23">
        <v>-0.4600537121295929</v>
      </c>
      <c r="Z2084" s="35">
        <v>13.244999885559082</v>
      </c>
    </row>
    <row r="2085" spans="1:26" hidden="1" x14ac:dyDescent="0.2">
      <c r="A2085" s="21">
        <v>46007.690122418979</v>
      </c>
      <c r="B2085" s="22">
        <v>0.5</v>
      </c>
      <c r="C2085" s="22">
        <v>17.507625579833984</v>
      </c>
      <c r="D2085" s="23">
        <v>2.54327392578125</v>
      </c>
      <c r="E2085" s="24">
        <v>197.60000610351563</v>
      </c>
      <c r="F2085" s="24">
        <v>50.16131014097482</v>
      </c>
      <c r="G2085" s="24">
        <v>-66.461002416908741</v>
      </c>
      <c r="H2085" s="24">
        <v>50.161579309721674</v>
      </c>
      <c r="I2085" s="24">
        <v>-66.460959333016291</v>
      </c>
      <c r="J2085" s="24">
        <v>7.8577814102172852</v>
      </c>
      <c r="K2085" s="24">
        <v>-2.4770901203155518</v>
      </c>
      <c r="L2085" s="25">
        <v>0.12786279618740082</v>
      </c>
      <c r="M2085" s="21">
        <v>25569.02635832176</v>
      </c>
      <c r="N2085" s="23">
        <v>-0.4600537121295929</v>
      </c>
      <c r="O2085" s="26">
        <v>26123.859375</v>
      </c>
      <c r="P2085" s="26">
        <v>50853.0234375</v>
      </c>
      <c r="Q2085" s="27">
        <v>30.763916015625</v>
      </c>
      <c r="R2085" s="28">
        <v>38.279182434082031</v>
      </c>
      <c r="S2085" s="29">
        <v>1.0247048139572144</v>
      </c>
      <c r="T2085" s="30">
        <v>33.054466247558594</v>
      </c>
      <c r="U2085" s="31">
        <v>0</v>
      </c>
      <c r="V2085" s="32">
        <v>10.22052001953125</v>
      </c>
      <c r="W2085" s="33">
        <v>85.641090393066406</v>
      </c>
      <c r="X2085" s="34">
        <v>135.53712463378906</v>
      </c>
      <c r="Y2085" s="23">
        <v>-0.4600537121295929</v>
      </c>
      <c r="Z2085" s="35">
        <v>13.244999885559082</v>
      </c>
    </row>
    <row r="2086" spans="1:26" hidden="1" x14ac:dyDescent="0.2">
      <c r="A2086" s="21">
        <v>46007.6901340162</v>
      </c>
      <c r="B2086" s="22">
        <v>0.49200001358985901</v>
      </c>
      <c r="C2086" s="22">
        <v>17.482625961303711</v>
      </c>
      <c r="D2086" s="23">
        <v>2.5612428188323975</v>
      </c>
      <c r="E2086" s="24">
        <v>188.39999389648438</v>
      </c>
      <c r="F2086" s="24">
        <v>50.16131014097482</v>
      </c>
      <c r="G2086" s="24">
        <v>-66.461002416908741</v>
      </c>
      <c r="H2086" s="24">
        <v>50.161575162007935</v>
      </c>
      <c r="I2086" s="24">
        <v>-66.460961292758611</v>
      </c>
      <c r="J2086" s="24">
        <v>7.3964219093322754</v>
      </c>
      <c r="K2086" s="24">
        <v>-2.617124080657959</v>
      </c>
      <c r="L2086" s="25">
        <v>0.12646117806434631</v>
      </c>
      <c r="M2086" s="21">
        <v>25569.026369907406</v>
      </c>
      <c r="N2086" s="23">
        <v>-0.45207884907722473</v>
      </c>
      <c r="O2086" s="26">
        <v>26115.365234375</v>
      </c>
      <c r="P2086" s="26">
        <v>50821.421875</v>
      </c>
      <c r="Q2086" s="27">
        <v>30.745307922363281</v>
      </c>
      <c r="R2086" s="28">
        <v>38.291633605957031</v>
      </c>
      <c r="S2086" s="29">
        <v>1.0246894359588623</v>
      </c>
      <c r="T2086" s="30">
        <v>33.033924102783203</v>
      </c>
      <c r="U2086" s="31">
        <v>0</v>
      </c>
      <c r="V2086" s="32">
        <v>10.183699607849121</v>
      </c>
      <c r="W2086" s="33">
        <v>85.339431762695313</v>
      </c>
      <c r="X2086" s="34">
        <v>135.05924987792969</v>
      </c>
      <c r="Y2086" s="23">
        <v>-0.45207884907722473</v>
      </c>
      <c r="Z2086" s="35">
        <v>13.208999633789063</v>
      </c>
    </row>
    <row r="2087" spans="1:26" hidden="1" x14ac:dyDescent="0.2">
      <c r="A2087" s="21">
        <v>46007.690145590277</v>
      </c>
      <c r="B2087" s="22">
        <v>0.49399998784065247</v>
      </c>
      <c r="C2087" s="22">
        <v>17.248344421386719</v>
      </c>
      <c r="D2087" s="23">
        <v>2.5612428188323975</v>
      </c>
      <c r="E2087" s="24">
        <v>179.60000610351563</v>
      </c>
      <c r="F2087" s="24">
        <v>50.16131014097482</v>
      </c>
      <c r="G2087" s="24">
        <v>-66.461002416908741</v>
      </c>
      <c r="H2087" s="24">
        <v>50.161570294620553</v>
      </c>
      <c r="I2087" s="24">
        <v>-66.460962704581235</v>
      </c>
      <c r="J2087" s="24">
        <v>6.8550119400024414</v>
      </c>
      <c r="K2087" s="24">
        <v>-2.7180063724517822</v>
      </c>
      <c r="L2087" s="25">
        <v>0.12646117806434631</v>
      </c>
      <c r="M2087" s="21">
        <v>25569.026381481483</v>
      </c>
      <c r="N2087" s="23">
        <v>-0.45207884907722473</v>
      </c>
      <c r="O2087" s="26">
        <v>26115.365234375</v>
      </c>
      <c r="P2087" s="26">
        <v>50821.421875</v>
      </c>
      <c r="Q2087" s="27">
        <v>30.745307922363281</v>
      </c>
      <c r="R2087" s="28">
        <v>38.291633605957031</v>
      </c>
      <c r="S2087" s="29">
        <v>1.0246894359588623</v>
      </c>
      <c r="T2087" s="30">
        <v>33.033924102783203</v>
      </c>
      <c r="U2087" s="31">
        <v>0</v>
      </c>
      <c r="V2087" s="32">
        <v>10.183699607849121</v>
      </c>
      <c r="W2087" s="33">
        <v>85.339431762695313</v>
      </c>
      <c r="X2087" s="34">
        <v>135.05924987792969</v>
      </c>
      <c r="Y2087" s="23">
        <v>-0.45207884907722473</v>
      </c>
      <c r="Z2087" s="35">
        <v>13.208999633789063</v>
      </c>
    </row>
    <row r="2088" spans="1:26" hidden="1" x14ac:dyDescent="0.2">
      <c r="A2088" s="21">
        <v>46007.690158935184</v>
      </c>
      <c r="B2088" s="22">
        <v>0.49500000476837158</v>
      </c>
      <c r="C2088" s="22">
        <v>16.531904220581055</v>
      </c>
      <c r="D2088" s="23">
        <v>2.5612428188323975</v>
      </c>
      <c r="E2088" s="24">
        <v>176.10000610351563</v>
      </c>
      <c r="F2088" s="24">
        <v>50.16131014097482</v>
      </c>
      <c r="G2088" s="24">
        <v>-66.461002416908741</v>
      </c>
      <c r="H2088" s="24">
        <v>50.161562664178525</v>
      </c>
      <c r="I2088" s="24">
        <v>-66.460963135873698</v>
      </c>
      <c r="J2088" s="24">
        <v>6.0062613487243652</v>
      </c>
      <c r="K2088" s="24">
        <v>-2.7488248348236084</v>
      </c>
      <c r="L2088" s="25">
        <v>0.12646117806434631</v>
      </c>
      <c r="M2088" s="21">
        <v>25569.026394837962</v>
      </c>
      <c r="N2088" s="23">
        <v>-0.45207884907722473</v>
      </c>
      <c r="O2088" s="26">
        <v>26115.365234375</v>
      </c>
      <c r="P2088" s="26">
        <v>50821.421875</v>
      </c>
      <c r="Q2088" s="27">
        <v>30.745307922363281</v>
      </c>
      <c r="R2088" s="28">
        <v>38.291633605957031</v>
      </c>
      <c r="S2088" s="29">
        <v>1.0246894359588623</v>
      </c>
      <c r="T2088" s="30">
        <v>33.033924102783203</v>
      </c>
      <c r="U2088" s="31">
        <v>0</v>
      </c>
      <c r="V2088" s="32">
        <v>10.183699607849121</v>
      </c>
      <c r="W2088" s="33">
        <v>85.339431762695313</v>
      </c>
      <c r="X2088" s="34">
        <v>135.05924987792969</v>
      </c>
      <c r="Y2088" s="23">
        <v>-0.45207884907722473</v>
      </c>
      <c r="Z2088" s="35">
        <v>13.208999633789063</v>
      </c>
    </row>
    <row r="2089" spans="1:26" hidden="1" x14ac:dyDescent="0.2">
      <c r="A2089" s="21">
        <v>46007.69017050926</v>
      </c>
      <c r="B2089" s="22">
        <v>0.48899999260902405</v>
      </c>
      <c r="C2089" s="22">
        <v>15.840071678161621</v>
      </c>
      <c r="D2089" s="23">
        <v>2.5612428188323975</v>
      </c>
      <c r="E2089" s="24">
        <v>189.89999389648438</v>
      </c>
      <c r="F2089" s="24">
        <v>50.16131014097482</v>
      </c>
      <c r="G2089" s="24">
        <v>-66.461002416908741</v>
      </c>
      <c r="H2089" s="24">
        <v>50.161558007298105</v>
      </c>
      <c r="I2089" s="24">
        <v>-66.46096295412373</v>
      </c>
      <c r="J2089" s="24">
        <v>5.4882664680480957</v>
      </c>
      <c r="K2089" s="24">
        <v>-2.7358381748199463</v>
      </c>
      <c r="L2089" s="25">
        <v>0.12646117806434631</v>
      </c>
      <c r="M2089" s="21">
        <v>25569.026406412038</v>
      </c>
      <c r="N2089" s="23">
        <v>-0.45207884907722473</v>
      </c>
      <c r="O2089" s="26">
        <v>26115.365234375</v>
      </c>
      <c r="P2089" s="26">
        <v>50821.421875</v>
      </c>
      <c r="Q2089" s="27">
        <v>30.745307922363281</v>
      </c>
      <c r="R2089" s="28">
        <v>38.291633605957031</v>
      </c>
      <c r="S2089" s="29">
        <v>1.0246894359588623</v>
      </c>
      <c r="T2089" s="30">
        <v>33.033924102783203</v>
      </c>
      <c r="U2089" s="31">
        <v>0</v>
      </c>
      <c r="V2089" s="32">
        <v>10.183699607849121</v>
      </c>
      <c r="W2089" s="33">
        <v>85.339431762695313</v>
      </c>
      <c r="X2089" s="34">
        <v>135.05924987792969</v>
      </c>
      <c r="Y2089" s="23">
        <v>-0.45207884907722473</v>
      </c>
      <c r="Z2089" s="35">
        <v>13.208999633789063</v>
      </c>
    </row>
    <row r="2090" spans="1:26" hidden="1" x14ac:dyDescent="0.2">
      <c r="A2090" s="21">
        <v>46007.69018607639</v>
      </c>
      <c r="B2090" s="22">
        <v>0.47400000691413879</v>
      </c>
      <c r="C2090" s="22">
        <v>16.268928527832031</v>
      </c>
      <c r="D2090" s="23">
        <v>2.5612428188323975</v>
      </c>
      <c r="E2090" s="24">
        <v>203.89999389648438</v>
      </c>
      <c r="F2090" s="24">
        <v>50.16131014097482</v>
      </c>
      <c r="G2090" s="24">
        <v>-66.461002416908741</v>
      </c>
      <c r="H2090" s="24">
        <v>50.161553851663179</v>
      </c>
      <c r="I2090" s="24">
        <v>-66.460963948716696</v>
      </c>
      <c r="J2090" s="24">
        <v>5.0260262489318848</v>
      </c>
      <c r="K2090" s="24">
        <v>-2.8069074153900146</v>
      </c>
      <c r="L2090" s="25">
        <v>0.12646117806434631</v>
      </c>
      <c r="M2090" s="21">
        <v>25569.026421979168</v>
      </c>
      <c r="N2090" s="23">
        <v>-0.50432860851287842</v>
      </c>
      <c r="O2090" s="26">
        <v>26070.328125</v>
      </c>
      <c r="P2090" s="26">
        <v>50832.5</v>
      </c>
      <c r="Q2090" s="27">
        <v>30.736978530883789</v>
      </c>
      <c r="R2090" s="28">
        <v>38.357784271240234</v>
      </c>
      <c r="S2090" s="29">
        <v>1.0246844291687012</v>
      </c>
      <c r="T2090" s="30">
        <v>33.041126251220703</v>
      </c>
      <c r="U2090" s="31">
        <v>0</v>
      </c>
      <c r="V2090" s="32">
        <v>10.200852394104004</v>
      </c>
      <c r="W2090" s="33">
        <v>85.359611511230469</v>
      </c>
      <c r="X2090" s="34">
        <v>135.09419250488281</v>
      </c>
      <c r="Y2090" s="23">
        <v>-0.50432860851287842</v>
      </c>
      <c r="Z2090" s="35">
        <v>13.208999633789063</v>
      </c>
    </row>
    <row r="2091" spans="1:26" hidden="1" x14ac:dyDescent="0.2">
      <c r="A2091" s="21">
        <v>46007.69019765046</v>
      </c>
      <c r="B2091" s="22">
        <v>0.4779999852180481</v>
      </c>
      <c r="C2091" s="22">
        <v>16.760452270507813</v>
      </c>
      <c r="D2091" s="23">
        <v>2.5880496501922607</v>
      </c>
      <c r="E2091" s="24">
        <v>207.30000305175781</v>
      </c>
      <c r="F2091" s="24">
        <v>50.16131014097482</v>
      </c>
      <c r="G2091" s="24">
        <v>-66.461002416908741</v>
      </c>
      <c r="H2091" s="24">
        <v>50.161549805255433</v>
      </c>
      <c r="I2091" s="24">
        <v>-66.460966893030303</v>
      </c>
      <c r="J2091" s="24">
        <v>4.5759353637695313</v>
      </c>
      <c r="K2091" s="24">
        <v>-3.01729416847229</v>
      </c>
      <c r="L2091" s="25">
        <v>0.12576037645339966</v>
      </c>
      <c r="M2091" s="21">
        <v>25569.026433553241</v>
      </c>
      <c r="N2091" s="23">
        <v>-0.50432860851287842</v>
      </c>
      <c r="O2091" s="26">
        <v>26070.328125</v>
      </c>
      <c r="P2091" s="26">
        <v>50832.5</v>
      </c>
      <c r="Q2091" s="27">
        <v>30.736978530883789</v>
      </c>
      <c r="R2091" s="28">
        <v>38.357784271240234</v>
      </c>
      <c r="S2091" s="29">
        <v>1.0246844291687012</v>
      </c>
      <c r="T2091" s="30">
        <v>33.041126251220703</v>
      </c>
      <c r="U2091" s="31">
        <v>0</v>
      </c>
      <c r="V2091" s="32">
        <v>10.200852394104004</v>
      </c>
      <c r="W2091" s="33">
        <v>85.359611511230469</v>
      </c>
      <c r="X2091" s="34">
        <v>135.09419250488281</v>
      </c>
      <c r="Y2091" s="23">
        <v>-0.50432860851287842</v>
      </c>
      <c r="Z2091" s="35">
        <v>13.208999633789063</v>
      </c>
    </row>
    <row r="2092" spans="1:26" hidden="1" x14ac:dyDescent="0.2">
      <c r="A2092" s="21">
        <v>46007.690209224536</v>
      </c>
      <c r="B2092" s="22">
        <v>0.4779999852180481</v>
      </c>
      <c r="C2092" s="22">
        <v>17.312374114990234</v>
      </c>
      <c r="D2092" s="23">
        <v>2.5880496501922607</v>
      </c>
      <c r="E2092" s="24">
        <v>202.60000610351563</v>
      </c>
      <c r="F2092" s="24">
        <v>50.16131014097482</v>
      </c>
      <c r="G2092" s="24">
        <v>-66.461002416908741</v>
      </c>
      <c r="H2092" s="24">
        <v>50.161545448503276</v>
      </c>
      <c r="I2092" s="24">
        <v>-66.460970365335143</v>
      </c>
      <c r="J2092" s="24">
        <v>4.0913248062133789</v>
      </c>
      <c r="K2092" s="24">
        <v>-3.2654087543487549</v>
      </c>
      <c r="L2092" s="25">
        <v>0.12576037645339966</v>
      </c>
      <c r="M2092" s="21">
        <v>25569.026445127314</v>
      </c>
      <c r="N2092" s="23">
        <v>-0.50432860851287842</v>
      </c>
      <c r="O2092" s="26">
        <v>26070.328125</v>
      </c>
      <c r="P2092" s="26">
        <v>50832.5</v>
      </c>
      <c r="Q2092" s="27">
        <v>30.736978530883789</v>
      </c>
      <c r="R2092" s="28">
        <v>38.357784271240234</v>
      </c>
      <c r="S2092" s="29">
        <v>1.0246844291687012</v>
      </c>
      <c r="T2092" s="30">
        <v>33.041126251220703</v>
      </c>
      <c r="U2092" s="31">
        <v>0</v>
      </c>
      <c r="V2092" s="32">
        <v>10.200852394104004</v>
      </c>
      <c r="W2092" s="33">
        <v>85.359611511230469</v>
      </c>
      <c r="X2092" s="34">
        <v>135.09419250488281</v>
      </c>
      <c r="Y2092" s="23">
        <v>-0.50432860851287842</v>
      </c>
      <c r="Z2092" s="35">
        <v>13.208999633789063</v>
      </c>
    </row>
    <row r="2093" spans="1:26" hidden="1" x14ac:dyDescent="0.2">
      <c r="A2093" s="21">
        <v>46007.690220798613</v>
      </c>
      <c r="B2093" s="22">
        <v>0.52600002288818359</v>
      </c>
      <c r="C2093" s="22">
        <v>17.361001968383789</v>
      </c>
      <c r="D2093" s="23">
        <v>2.5880496501922607</v>
      </c>
      <c r="E2093" s="24">
        <v>194.89999389648438</v>
      </c>
      <c r="F2093" s="24">
        <v>50.16131014097482</v>
      </c>
      <c r="G2093" s="24">
        <v>-66.461002416908741</v>
      </c>
      <c r="H2093" s="24">
        <v>50.161540901364511</v>
      </c>
      <c r="I2093" s="24">
        <v>-66.46097332371771</v>
      </c>
      <c r="J2093" s="24">
        <v>3.5855367183685303</v>
      </c>
      <c r="K2093" s="24">
        <v>-3.4768009185791016</v>
      </c>
      <c r="L2093" s="25">
        <v>0.12576037645339966</v>
      </c>
      <c r="M2093" s="21">
        <v>25569.026456701387</v>
      </c>
      <c r="N2093" s="23">
        <v>-0.50432860851287842</v>
      </c>
      <c r="O2093" s="26">
        <v>26070.328125</v>
      </c>
      <c r="P2093" s="26">
        <v>50832.5</v>
      </c>
      <c r="Q2093" s="27">
        <v>30.736978530883789</v>
      </c>
      <c r="R2093" s="28">
        <v>38.357784271240234</v>
      </c>
      <c r="S2093" s="29">
        <v>1.0246844291687012</v>
      </c>
      <c r="T2093" s="30">
        <v>33.041126251220703</v>
      </c>
      <c r="U2093" s="31">
        <v>0</v>
      </c>
      <c r="V2093" s="32">
        <v>10.200852394104004</v>
      </c>
      <c r="W2093" s="33">
        <v>85.359611511230469</v>
      </c>
      <c r="X2093" s="34">
        <v>135.09419250488281</v>
      </c>
      <c r="Y2093" s="23">
        <v>-0.50432860851287842</v>
      </c>
      <c r="Z2093" s="35">
        <v>13.208999633789063</v>
      </c>
    </row>
    <row r="2094" spans="1:26" hidden="1" x14ac:dyDescent="0.2">
      <c r="A2094" s="21">
        <v>46007.690232384259</v>
      </c>
      <c r="B2094" s="22">
        <v>0.51800000667572021</v>
      </c>
      <c r="C2094" s="22">
        <v>17.117733001708984</v>
      </c>
      <c r="D2094" s="23">
        <v>2.5880496501922607</v>
      </c>
      <c r="E2094" s="24">
        <v>187.80000305175781</v>
      </c>
      <c r="F2094" s="24">
        <v>50.16131014097482</v>
      </c>
      <c r="G2094" s="24">
        <v>-66.461002416908741</v>
      </c>
      <c r="H2094" s="24">
        <v>50.161536430032371</v>
      </c>
      <c r="I2094" s="24">
        <v>-66.460975591668358</v>
      </c>
      <c r="J2094" s="24">
        <v>3.0881807804107666</v>
      </c>
      <c r="K2094" s="24">
        <v>-3.6388583183288574</v>
      </c>
      <c r="L2094" s="25">
        <v>0.12576037645339966</v>
      </c>
      <c r="M2094" s="21">
        <v>25569.026468287037</v>
      </c>
      <c r="N2094" s="23">
        <v>-0.50432860851287842</v>
      </c>
      <c r="O2094" s="26">
        <v>26070.328125</v>
      </c>
      <c r="P2094" s="26">
        <v>50832.5</v>
      </c>
      <c r="Q2094" s="27">
        <v>30.736978530883789</v>
      </c>
      <c r="R2094" s="28">
        <v>38.357784271240234</v>
      </c>
      <c r="S2094" s="29">
        <v>1.0246844291687012</v>
      </c>
      <c r="T2094" s="30">
        <v>33.041126251220703</v>
      </c>
      <c r="U2094" s="31">
        <v>0</v>
      </c>
      <c r="V2094" s="32">
        <v>10.200852394104004</v>
      </c>
      <c r="W2094" s="33">
        <v>85.359611511230469</v>
      </c>
      <c r="X2094" s="34">
        <v>135.09419250488281</v>
      </c>
      <c r="Y2094" s="23">
        <v>-0.50432860851287842</v>
      </c>
      <c r="Z2094" s="35">
        <v>13.208999633789063</v>
      </c>
    </row>
    <row r="2095" spans="1:26" hidden="1" x14ac:dyDescent="0.2">
      <c r="A2095" s="21">
        <v>46007.690243969904</v>
      </c>
      <c r="B2095" s="22">
        <v>0.49900001287460327</v>
      </c>
      <c r="C2095" s="22">
        <v>17.082082748413086</v>
      </c>
      <c r="D2095" s="23">
        <v>2.5880496501922607</v>
      </c>
      <c r="E2095" s="24">
        <v>180.30000305175781</v>
      </c>
      <c r="F2095" s="24">
        <v>50.16131014097482</v>
      </c>
      <c r="G2095" s="24">
        <v>-66.461002416908741</v>
      </c>
      <c r="H2095" s="24">
        <v>50.161531875427478</v>
      </c>
      <c r="I2095" s="24">
        <v>-66.460976898434168</v>
      </c>
      <c r="J2095" s="24">
        <v>2.5815622806549072</v>
      </c>
      <c r="K2095" s="24">
        <v>-3.7322337627410889</v>
      </c>
      <c r="L2095" s="25">
        <v>0.12576037645339966</v>
      </c>
      <c r="M2095" s="21">
        <v>25569.02647986111</v>
      </c>
      <c r="N2095" s="23">
        <v>-0.50432860851287842</v>
      </c>
      <c r="O2095" s="26">
        <v>26070.328125</v>
      </c>
      <c r="P2095" s="26">
        <v>50832.5</v>
      </c>
      <c r="Q2095" s="27">
        <v>30.736978530883789</v>
      </c>
      <c r="R2095" s="28">
        <v>38.357784271240234</v>
      </c>
      <c r="S2095" s="29">
        <v>1.0246844291687012</v>
      </c>
      <c r="T2095" s="30">
        <v>33.041126251220703</v>
      </c>
      <c r="U2095" s="31">
        <v>0</v>
      </c>
      <c r="V2095" s="32">
        <v>10.200852394104004</v>
      </c>
      <c r="W2095" s="33">
        <v>85.359611511230469</v>
      </c>
      <c r="X2095" s="34">
        <v>135.09419250488281</v>
      </c>
      <c r="Y2095" s="23">
        <v>-0.50432860851287842</v>
      </c>
      <c r="Z2095" s="35">
        <v>13.208999633789063</v>
      </c>
    </row>
    <row r="2096" spans="1:26" hidden="1" x14ac:dyDescent="0.2">
      <c r="A2096" s="21">
        <v>46007.690257314818</v>
      </c>
      <c r="B2096" s="22">
        <v>0.50700002908706665</v>
      </c>
      <c r="C2096" s="22">
        <v>17.094831466674805</v>
      </c>
      <c r="D2096" s="23">
        <v>2.5797467231750488</v>
      </c>
      <c r="E2096" s="24">
        <v>183.30000305175781</v>
      </c>
      <c r="F2096" s="24">
        <v>50.16131014097482</v>
      </c>
      <c r="G2096" s="24">
        <v>-66.461002416908741</v>
      </c>
      <c r="H2096" s="24">
        <v>50.161524818258698</v>
      </c>
      <c r="I2096" s="24">
        <v>-66.460977744823566</v>
      </c>
      <c r="J2096" s="24">
        <v>1.796578049659729</v>
      </c>
      <c r="K2096" s="24">
        <v>-3.7927134037017822</v>
      </c>
      <c r="L2096" s="25">
        <v>0.12435875833034515</v>
      </c>
      <c r="M2096" s="21">
        <v>25569.026493217592</v>
      </c>
      <c r="N2096" s="23">
        <v>-0.50432860851287842</v>
      </c>
      <c r="O2096" s="26">
        <v>26070.328125</v>
      </c>
      <c r="P2096" s="26">
        <v>50832.5</v>
      </c>
      <c r="Q2096" s="27">
        <v>30.736978530883789</v>
      </c>
      <c r="R2096" s="28">
        <v>38.357784271240234</v>
      </c>
      <c r="S2096" s="29">
        <v>1.0246844291687012</v>
      </c>
      <c r="T2096" s="30">
        <v>33.041126251220703</v>
      </c>
      <c r="U2096" s="31">
        <v>0</v>
      </c>
      <c r="V2096" s="32">
        <v>10.200852394104004</v>
      </c>
      <c r="W2096" s="33">
        <v>85.359611511230469</v>
      </c>
      <c r="X2096" s="34">
        <v>135.09419250488281</v>
      </c>
      <c r="Y2096" s="23">
        <v>-0.50432860851287842</v>
      </c>
      <c r="Z2096" s="35">
        <v>13.208999633789063</v>
      </c>
    </row>
    <row r="2097" spans="1:26" hidden="1" x14ac:dyDescent="0.2">
      <c r="A2097" s="21">
        <v>46007.690268888888</v>
      </c>
      <c r="B2097" s="22">
        <v>0.51599997282028198</v>
      </c>
      <c r="C2097" s="22">
        <v>16.794485092163086</v>
      </c>
      <c r="D2097" s="23">
        <v>2.5797467231750488</v>
      </c>
      <c r="E2097" s="24">
        <v>188.30000305175781</v>
      </c>
      <c r="F2097" s="24">
        <v>50.16131014097482</v>
      </c>
      <c r="G2097" s="24">
        <v>-66.461002416908741</v>
      </c>
      <c r="H2097" s="24">
        <v>50.161520021245472</v>
      </c>
      <c r="I2097" s="24">
        <v>-66.460978320691567</v>
      </c>
      <c r="J2097" s="24">
        <v>1.2629958391189575</v>
      </c>
      <c r="K2097" s="24">
        <v>-3.8338625431060791</v>
      </c>
      <c r="L2097" s="25">
        <v>0.12435875833034515</v>
      </c>
      <c r="M2097" s="21">
        <v>25569.026504791666</v>
      </c>
      <c r="N2097" s="23">
        <v>-0.59621095657348633</v>
      </c>
      <c r="O2097" s="26">
        <v>25977.59765625</v>
      </c>
      <c r="P2097" s="26">
        <v>50825.60546875</v>
      </c>
      <c r="Q2097" s="27">
        <v>30.704656600952148</v>
      </c>
      <c r="R2097" s="28">
        <v>38.494705200195313</v>
      </c>
      <c r="S2097" s="29">
        <v>1.0246613025665283</v>
      </c>
      <c r="T2097" s="30">
        <v>33.036643981933594</v>
      </c>
      <c r="U2097" s="31">
        <v>0</v>
      </c>
      <c r="V2097" s="32">
        <v>10.210169792175293</v>
      </c>
      <c r="W2097" s="33">
        <v>85.209632873535156</v>
      </c>
      <c r="X2097" s="34">
        <v>134.86213684082031</v>
      </c>
      <c r="Y2097" s="23">
        <v>-0.59621095657348633</v>
      </c>
      <c r="Z2097" s="35">
        <v>13.208999633789063</v>
      </c>
    </row>
    <row r="2098" spans="1:26" hidden="1" x14ac:dyDescent="0.2">
      <c r="A2098" s="21">
        <v>46007.690284456017</v>
      </c>
      <c r="B2098" s="22">
        <v>0.49700000882148743</v>
      </c>
      <c r="C2098" s="22">
        <v>15.952181816101074</v>
      </c>
      <c r="D2098" s="23">
        <v>2.5797467231750488</v>
      </c>
      <c r="E2098" s="24">
        <v>192.10000610351563</v>
      </c>
      <c r="F2098" s="24">
        <v>50.16131014097482</v>
      </c>
      <c r="G2098" s="24">
        <v>-66.461002416908741</v>
      </c>
      <c r="H2098" s="24">
        <v>50.161515319220186</v>
      </c>
      <c r="I2098" s="24">
        <v>-66.460979412800313</v>
      </c>
      <c r="J2098" s="24">
        <v>0.73997944593429565</v>
      </c>
      <c r="K2098" s="24">
        <v>-3.9118998050689697</v>
      </c>
      <c r="L2098" s="25">
        <v>0.12435875833034515</v>
      </c>
      <c r="M2098" s="21">
        <v>25569.026520358795</v>
      </c>
      <c r="N2098" s="23">
        <v>-0.59621095657348633</v>
      </c>
      <c r="O2098" s="26">
        <v>25977.59765625</v>
      </c>
      <c r="P2098" s="26">
        <v>50825.60546875</v>
      </c>
      <c r="Q2098" s="27">
        <v>30.704656600952148</v>
      </c>
      <c r="R2098" s="28">
        <v>38.494705200195313</v>
      </c>
      <c r="S2098" s="29">
        <v>1.0246613025665283</v>
      </c>
      <c r="T2098" s="30">
        <v>33.036643981933594</v>
      </c>
      <c r="U2098" s="31">
        <v>0</v>
      </c>
      <c r="V2098" s="32">
        <v>10.210169792175293</v>
      </c>
      <c r="W2098" s="33">
        <v>85.209632873535156</v>
      </c>
      <c r="X2098" s="34">
        <v>134.86213684082031</v>
      </c>
      <c r="Y2098" s="23">
        <v>-0.59621095657348633</v>
      </c>
      <c r="Z2098" s="35">
        <v>13.208999633789063</v>
      </c>
    </row>
    <row r="2099" spans="1:26" hidden="1" x14ac:dyDescent="0.2">
      <c r="A2099" s="21">
        <v>46007.69029604167</v>
      </c>
      <c r="B2099" s="22">
        <v>0.50199997425079346</v>
      </c>
      <c r="C2099" s="22">
        <v>16.440145492553711</v>
      </c>
      <c r="D2099" s="23">
        <v>2.5797467231750488</v>
      </c>
      <c r="E2099" s="24">
        <v>192.19999694824219</v>
      </c>
      <c r="F2099" s="24">
        <v>50.16131014097482</v>
      </c>
      <c r="G2099" s="24">
        <v>-66.461002416908741</v>
      </c>
      <c r="H2099" s="24">
        <v>50.161510770538783</v>
      </c>
      <c r="I2099" s="24">
        <v>-66.460981106258174</v>
      </c>
      <c r="J2099" s="24">
        <v>0.23401980102062225</v>
      </c>
      <c r="K2099" s="24">
        <v>-4.0329065322875977</v>
      </c>
      <c r="L2099" s="25">
        <v>0.12435875833034515</v>
      </c>
      <c r="M2099" s="21">
        <v>25569.026531932872</v>
      </c>
      <c r="N2099" s="23">
        <v>-0.59621095657348633</v>
      </c>
      <c r="O2099" s="26">
        <v>25977.59765625</v>
      </c>
      <c r="P2099" s="26">
        <v>50825.60546875</v>
      </c>
      <c r="Q2099" s="27">
        <v>30.704656600952148</v>
      </c>
      <c r="R2099" s="28">
        <v>38.494705200195313</v>
      </c>
      <c r="S2099" s="29">
        <v>1.0246613025665283</v>
      </c>
      <c r="T2099" s="30">
        <v>33.036643981933594</v>
      </c>
      <c r="U2099" s="31">
        <v>0</v>
      </c>
      <c r="V2099" s="32">
        <v>10.210169792175293</v>
      </c>
      <c r="W2099" s="33">
        <v>85.209632873535156</v>
      </c>
      <c r="X2099" s="34">
        <v>134.86213684082031</v>
      </c>
      <c r="Y2099" s="23">
        <v>-0.59621095657348633</v>
      </c>
      <c r="Z2099" s="35">
        <v>13.208999633789063</v>
      </c>
    </row>
    <row r="2100" spans="1:26" hidden="1" x14ac:dyDescent="0.2">
      <c r="A2100" s="21">
        <v>46007.690307627316</v>
      </c>
      <c r="B2100" s="22">
        <v>0.50700002908706665</v>
      </c>
      <c r="C2100" s="22">
        <v>17.264362335205078</v>
      </c>
      <c r="D2100" s="23">
        <v>2.5801761150360107</v>
      </c>
      <c r="E2100" s="24">
        <v>189.39999389648438</v>
      </c>
      <c r="F2100" s="24">
        <v>50.16131014097482</v>
      </c>
      <c r="G2100" s="24">
        <v>-66.461002416908741</v>
      </c>
      <c r="H2100" s="24">
        <v>50.161506182096154</v>
      </c>
      <c r="I2100" s="24">
        <v>-66.460982835845158</v>
      </c>
      <c r="J2100" s="24">
        <v>-0.27636256814002991</v>
      </c>
      <c r="K2100" s="24">
        <v>-4.1564950942993164</v>
      </c>
      <c r="L2100" s="25">
        <v>0.12295713275671005</v>
      </c>
      <c r="M2100" s="21">
        <v>25569.026543518517</v>
      </c>
      <c r="N2100" s="23">
        <v>-0.59621095657348633</v>
      </c>
      <c r="O2100" s="26">
        <v>25977.59765625</v>
      </c>
      <c r="P2100" s="26">
        <v>50825.60546875</v>
      </c>
      <c r="Q2100" s="27">
        <v>30.704656600952148</v>
      </c>
      <c r="R2100" s="28">
        <v>38.494705200195313</v>
      </c>
      <c r="S2100" s="29">
        <v>1.0246613025665283</v>
      </c>
      <c r="T2100" s="30">
        <v>33.036643981933594</v>
      </c>
      <c r="U2100" s="31">
        <v>0</v>
      </c>
      <c r="V2100" s="32">
        <v>10.210169792175293</v>
      </c>
      <c r="W2100" s="33">
        <v>85.209632873535156</v>
      </c>
      <c r="X2100" s="34">
        <v>134.86213684082031</v>
      </c>
      <c r="Y2100" s="23">
        <v>-0.59621095657348633</v>
      </c>
      <c r="Z2100" s="35">
        <v>13.208999633789063</v>
      </c>
    </row>
    <row r="2101" spans="1:26" hidden="1" x14ac:dyDescent="0.2">
      <c r="A2101" s="21">
        <v>46007.690319201392</v>
      </c>
      <c r="B2101" s="22">
        <v>0.460999995470047</v>
      </c>
      <c r="C2101" s="22">
        <v>17.224159240722656</v>
      </c>
      <c r="D2101" s="23">
        <v>2.5801761150360107</v>
      </c>
      <c r="E2101" s="24">
        <v>187</v>
      </c>
      <c r="F2101" s="24">
        <v>50.16131014097482</v>
      </c>
      <c r="G2101" s="24">
        <v>-66.461002416908741</v>
      </c>
      <c r="H2101" s="24">
        <v>50.161501404788552</v>
      </c>
      <c r="I2101" s="24">
        <v>-66.460984164391803</v>
      </c>
      <c r="J2101" s="24">
        <v>-0.80775278806686401</v>
      </c>
      <c r="K2101" s="24">
        <v>-4.251427173614502</v>
      </c>
      <c r="L2101" s="25">
        <v>0.12295713275671005</v>
      </c>
      <c r="M2101" s="21">
        <v>25569.026555092594</v>
      </c>
      <c r="N2101" s="23">
        <v>-0.59621095657348633</v>
      </c>
      <c r="O2101" s="26">
        <v>25977.59765625</v>
      </c>
      <c r="P2101" s="26">
        <v>50825.60546875</v>
      </c>
      <c r="Q2101" s="27">
        <v>30.704656600952148</v>
      </c>
      <c r="R2101" s="28">
        <v>38.494705200195313</v>
      </c>
      <c r="S2101" s="29">
        <v>1.0246613025665283</v>
      </c>
      <c r="T2101" s="30">
        <v>33.036643981933594</v>
      </c>
      <c r="U2101" s="31">
        <v>0</v>
      </c>
      <c r="V2101" s="32">
        <v>10.210169792175293</v>
      </c>
      <c r="W2101" s="33">
        <v>85.209632873535156</v>
      </c>
      <c r="X2101" s="34">
        <v>134.86213684082031</v>
      </c>
      <c r="Y2101" s="23">
        <v>-0.59621095657348633</v>
      </c>
      <c r="Z2101" s="35">
        <v>13.208999633789063</v>
      </c>
    </row>
    <row r="2102" spans="1:26" hidden="1" x14ac:dyDescent="0.2">
      <c r="A2102" s="21">
        <v>46007.690332546299</v>
      </c>
      <c r="B2102" s="22">
        <v>0.41600000858306885</v>
      </c>
      <c r="C2102" s="22">
        <v>17.034587860107422</v>
      </c>
      <c r="D2102" s="23">
        <v>2.5801761150360107</v>
      </c>
      <c r="E2102" s="24">
        <v>187</v>
      </c>
      <c r="F2102" s="24">
        <v>50.16131014097482</v>
      </c>
      <c r="G2102" s="24">
        <v>-66.461002416908741</v>
      </c>
      <c r="H2102" s="24">
        <v>50.161494081157763</v>
      </c>
      <c r="I2102" s="24">
        <v>-66.46098546094909</v>
      </c>
      <c r="J2102" s="24">
        <v>-1.6223760843276978</v>
      </c>
      <c r="K2102" s="24">
        <v>-4.3440737724304199</v>
      </c>
      <c r="L2102" s="25">
        <v>0.12295713275671005</v>
      </c>
      <c r="M2102" s="21">
        <v>25569.026568449073</v>
      </c>
      <c r="N2102" s="23">
        <v>-0.64203369617462158</v>
      </c>
      <c r="O2102" s="26">
        <v>25934.0390625</v>
      </c>
      <c r="P2102" s="26">
        <v>50827.421875</v>
      </c>
      <c r="Q2102" s="27">
        <v>30.691938400268555</v>
      </c>
      <c r="R2102" s="28">
        <v>38.559360504150391</v>
      </c>
      <c r="S2102" s="29">
        <v>1.0246524810791016</v>
      </c>
      <c r="T2102" s="30">
        <v>33.037826538085938</v>
      </c>
      <c r="U2102" s="31">
        <v>0</v>
      </c>
      <c r="V2102" s="32">
        <v>10.223174095153809</v>
      </c>
      <c r="W2102" s="33">
        <v>85.206336975097656</v>
      </c>
      <c r="X2102" s="34">
        <v>134.85954284667969</v>
      </c>
      <c r="Y2102" s="23">
        <v>-0.64203369617462158</v>
      </c>
      <c r="Z2102" s="35">
        <v>13.154999732971191</v>
      </c>
    </row>
    <row r="2103" spans="1:26" hidden="1" x14ac:dyDescent="0.2">
      <c r="A2103" s="21">
        <v>46007.690348113429</v>
      </c>
      <c r="B2103" s="22">
        <v>0.41699999570846558</v>
      </c>
      <c r="C2103" s="22">
        <v>17.139707565307617</v>
      </c>
      <c r="D2103" s="23">
        <v>2.5801761150360107</v>
      </c>
      <c r="E2103" s="24">
        <v>183</v>
      </c>
      <c r="F2103" s="24">
        <v>50.16131014097482</v>
      </c>
      <c r="G2103" s="24">
        <v>-66.461002416908741</v>
      </c>
      <c r="H2103" s="24">
        <v>50.161489381510862</v>
      </c>
      <c r="I2103" s="24">
        <v>-66.460986199825143</v>
      </c>
      <c r="J2103" s="24">
        <v>-2.1451280117034912</v>
      </c>
      <c r="K2103" s="24">
        <v>-4.3968710899353027</v>
      </c>
      <c r="L2103" s="25">
        <v>0.12295713275671005</v>
      </c>
      <c r="M2103" s="21">
        <v>25569.02658400463</v>
      </c>
      <c r="N2103" s="23">
        <v>-0.64203369617462158</v>
      </c>
      <c r="O2103" s="26">
        <v>25934.0390625</v>
      </c>
      <c r="P2103" s="26">
        <v>50827.421875</v>
      </c>
      <c r="Q2103" s="27">
        <v>30.691938400268555</v>
      </c>
      <c r="R2103" s="28">
        <v>38.559360504150391</v>
      </c>
      <c r="S2103" s="29">
        <v>1.0246524810791016</v>
      </c>
      <c r="T2103" s="30">
        <v>33.037826538085938</v>
      </c>
      <c r="U2103" s="31">
        <v>0</v>
      </c>
      <c r="V2103" s="32">
        <v>10.223174095153809</v>
      </c>
      <c r="W2103" s="33">
        <v>85.206336975097656</v>
      </c>
      <c r="X2103" s="34">
        <v>134.85954284667969</v>
      </c>
      <c r="Y2103" s="23">
        <v>-0.64203369617462158</v>
      </c>
      <c r="Z2103" s="35">
        <v>13.154999732971191</v>
      </c>
    </row>
    <row r="2104" spans="1:26" hidden="1" x14ac:dyDescent="0.2">
      <c r="A2104" s="21">
        <v>46007.690359687498</v>
      </c>
      <c r="B2104" s="22">
        <v>0.38699999451637268</v>
      </c>
      <c r="C2104" s="22">
        <v>17.195919036865234</v>
      </c>
      <c r="D2104" s="23">
        <v>2.5801761150360107</v>
      </c>
      <c r="E2104" s="24">
        <v>181.80000305175781</v>
      </c>
      <c r="F2104" s="24">
        <v>50.16131014097482</v>
      </c>
      <c r="G2104" s="24">
        <v>-66.461002416908741</v>
      </c>
      <c r="H2104" s="24">
        <v>50.161484516744665</v>
      </c>
      <c r="I2104" s="24">
        <v>-66.460986577667043</v>
      </c>
      <c r="J2104" s="24">
        <v>-2.6862466335296631</v>
      </c>
      <c r="K2104" s="24">
        <v>-4.4238700866699219</v>
      </c>
      <c r="L2104" s="25">
        <v>0.12295713275671005</v>
      </c>
      <c r="M2104" s="21">
        <v>25569.026595578704</v>
      </c>
      <c r="N2104" s="23">
        <v>-0.64203369617462158</v>
      </c>
      <c r="O2104" s="26">
        <v>25934.0390625</v>
      </c>
      <c r="P2104" s="26">
        <v>50827.421875</v>
      </c>
      <c r="Q2104" s="27">
        <v>30.691938400268555</v>
      </c>
      <c r="R2104" s="28">
        <v>38.559360504150391</v>
      </c>
      <c r="S2104" s="29">
        <v>1.0246524810791016</v>
      </c>
      <c r="T2104" s="30">
        <v>33.037826538085938</v>
      </c>
      <c r="U2104" s="31">
        <v>0</v>
      </c>
      <c r="V2104" s="32">
        <v>10.223174095153809</v>
      </c>
      <c r="W2104" s="33">
        <v>85.206336975097656</v>
      </c>
      <c r="X2104" s="34">
        <v>134.85954284667969</v>
      </c>
      <c r="Y2104" s="23">
        <v>-0.64203369617462158</v>
      </c>
      <c r="Z2104" s="35">
        <v>13.154999732971191</v>
      </c>
    </row>
    <row r="2105" spans="1:26" hidden="1" x14ac:dyDescent="0.2">
      <c r="A2105" s="21">
        <v>46007.690371273151</v>
      </c>
      <c r="B2105" s="22">
        <v>0.3619999885559082</v>
      </c>
      <c r="C2105" s="22">
        <v>17.033977508544922</v>
      </c>
      <c r="D2105" s="23">
        <v>2.5769550800323486</v>
      </c>
      <c r="E2105" s="24">
        <v>184.80000305175781</v>
      </c>
      <c r="F2105" s="24">
        <v>50.16131014097482</v>
      </c>
      <c r="G2105" s="24">
        <v>-66.461002416908741</v>
      </c>
      <c r="H2105" s="24">
        <v>50.161480837069796</v>
      </c>
      <c r="I2105" s="24">
        <v>-66.460986749109949</v>
      </c>
      <c r="J2105" s="24">
        <v>-3.0955448150634766</v>
      </c>
      <c r="K2105" s="24">
        <v>-4.4361209869384766</v>
      </c>
      <c r="L2105" s="25">
        <v>0.12155550718307495</v>
      </c>
      <c r="M2105" s="21">
        <v>25569.026607175925</v>
      </c>
      <c r="N2105" s="23">
        <v>-0.64203369617462158</v>
      </c>
      <c r="O2105" s="26">
        <v>25934.0390625</v>
      </c>
      <c r="P2105" s="26">
        <v>50827.421875</v>
      </c>
      <c r="Q2105" s="27">
        <v>30.691938400268555</v>
      </c>
      <c r="R2105" s="28">
        <v>38.559360504150391</v>
      </c>
      <c r="S2105" s="29">
        <v>1.0246524810791016</v>
      </c>
      <c r="T2105" s="30">
        <v>33.037826538085938</v>
      </c>
      <c r="U2105" s="31">
        <v>0</v>
      </c>
      <c r="V2105" s="32">
        <v>10.223174095153809</v>
      </c>
      <c r="W2105" s="33">
        <v>85.206336975097656</v>
      </c>
      <c r="X2105" s="34">
        <v>134.85954284667969</v>
      </c>
      <c r="Y2105" s="23">
        <v>-0.64203369617462158</v>
      </c>
      <c r="Z2105" s="35">
        <v>13.154999732971191</v>
      </c>
    </row>
    <row r="2106" spans="1:26" hidden="1" x14ac:dyDescent="0.2">
      <c r="A2106" s="21">
        <v>46007.690382858797</v>
      </c>
      <c r="B2106" s="22">
        <v>0.31600001454353333</v>
      </c>
      <c r="C2106" s="22">
        <v>17.063955307006836</v>
      </c>
      <c r="D2106" s="23">
        <v>2.5769550800323486</v>
      </c>
      <c r="E2106" s="24">
        <v>193.60000610351563</v>
      </c>
      <c r="F2106" s="24">
        <v>50.16131014097482</v>
      </c>
      <c r="G2106" s="24">
        <v>-66.461002416908741</v>
      </c>
      <c r="H2106" s="24">
        <v>50.161478647918578</v>
      </c>
      <c r="I2106" s="24">
        <v>-66.460987361940596</v>
      </c>
      <c r="J2106" s="24">
        <v>-3.3390488624572754</v>
      </c>
      <c r="K2106" s="24">
        <v>-4.4799113273620605</v>
      </c>
      <c r="L2106" s="25">
        <v>0.12155550718307495</v>
      </c>
      <c r="M2106" s="21">
        <v>25569.026618749998</v>
      </c>
      <c r="N2106" s="23">
        <v>-0.66389280557632446</v>
      </c>
      <c r="O2106" s="26">
        <v>25940.197265625</v>
      </c>
      <c r="P2106" s="26">
        <v>50881.12890625</v>
      </c>
      <c r="Q2106" s="27">
        <v>30.720891952514648</v>
      </c>
      <c r="R2106" s="28">
        <v>38.550209045410156</v>
      </c>
      <c r="S2106" s="29">
        <v>1.0246765613555908</v>
      </c>
      <c r="T2106" s="30">
        <v>33.072734832763672</v>
      </c>
      <c r="U2106" s="31">
        <v>0</v>
      </c>
      <c r="V2106" s="32">
        <v>10.227787971496582</v>
      </c>
      <c r="W2106" s="33">
        <v>85.21258544921875</v>
      </c>
      <c r="X2106" s="34">
        <v>134.87065124511719</v>
      </c>
      <c r="Y2106" s="23">
        <v>-0.66389280557632446</v>
      </c>
      <c r="Z2106" s="35">
        <v>13.236000061035156</v>
      </c>
    </row>
    <row r="2107" spans="1:26" hidden="1" x14ac:dyDescent="0.2">
      <c r="A2107" s="21">
        <v>46007.690396203703</v>
      </c>
      <c r="B2107" s="22">
        <v>0.30799999833106995</v>
      </c>
      <c r="C2107" s="22">
        <v>17.075687408447266</v>
      </c>
      <c r="D2107" s="23">
        <v>2.5769550800323486</v>
      </c>
      <c r="E2107" s="24">
        <v>177.30000305175781</v>
      </c>
      <c r="F2107" s="24">
        <v>50.16131014097482</v>
      </c>
      <c r="G2107" s="24">
        <v>-66.461002416908741</v>
      </c>
      <c r="H2107" s="24">
        <v>50.161475833427708</v>
      </c>
      <c r="I2107" s="24">
        <v>-66.460987271804782</v>
      </c>
      <c r="J2107" s="24">
        <v>-3.6521108150482178</v>
      </c>
      <c r="K2107" s="24">
        <v>-4.4734706878662109</v>
      </c>
      <c r="L2107" s="25">
        <v>0.12155550718307495</v>
      </c>
      <c r="M2107" s="21">
        <v>25569.026632106481</v>
      </c>
      <c r="N2107" s="23">
        <v>-0.66389280557632446</v>
      </c>
      <c r="O2107" s="26">
        <v>25940.197265625</v>
      </c>
      <c r="P2107" s="26">
        <v>50881.12890625</v>
      </c>
      <c r="Q2107" s="27">
        <v>30.720891952514648</v>
      </c>
      <c r="R2107" s="28">
        <v>38.550209045410156</v>
      </c>
      <c r="S2107" s="29">
        <v>1.0246765613555908</v>
      </c>
      <c r="T2107" s="30">
        <v>33.072734832763672</v>
      </c>
      <c r="U2107" s="31">
        <v>0</v>
      </c>
      <c r="V2107" s="32">
        <v>10.227787971496582</v>
      </c>
      <c r="W2107" s="33">
        <v>85.21258544921875</v>
      </c>
      <c r="X2107" s="34">
        <v>134.87065124511719</v>
      </c>
      <c r="Y2107" s="23">
        <v>-0.66389280557632446</v>
      </c>
      <c r="Z2107" s="35">
        <v>13.236000061035156</v>
      </c>
    </row>
    <row r="2108" spans="1:26" hidden="1" x14ac:dyDescent="0.2">
      <c r="A2108" s="21">
        <v>46007.690411770833</v>
      </c>
      <c r="B2108" s="22">
        <v>0.29899999499320984</v>
      </c>
      <c r="C2108" s="22">
        <v>17.14320182800293</v>
      </c>
      <c r="D2108" s="23">
        <v>2.5769550800323486</v>
      </c>
      <c r="E2108" s="24">
        <v>148.60000610351563</v>
      </c>
      <c r="F2108" s="24">
        <v>50.16131014097482</v>
      </c>
      <c r="G2108" s="24">
        <v>-66.461002416908741</v>
      </c>
      <c r="H2108" s="24">
        <v>50.16147395232219</v>
      </c>
      <c r="I2108" s="24">
        <v>-66.460986745826276</v>
      </c>
      <c r="J2108" s="24">
        <v>-3.8613502979278564</v>
      </c>
      <c r="K2108" s="24">
        <v>-4.4358868598937988</v>
      </c>
      <c r="L2108" s="25">
        <v>0.12155550718307495</v>
      </c>
      <c r="M2108" s="21">
        <v>25569.026647662038</v>
      </c>
      <c r="N2108" s="23">
        <v>-0.66389280557632446</v>
      </c>
      <c r="O2108" s="26">
        <v>25940.197265625</v>
      </c>
      <c r="P2108" s="26">
        <v>50881.12890625</v>
      </c>
      <c r="Q2108" s="27">
        <v>30.720891952514648</v>
      </c>
      <c r="R2108" s="28">
        <v>38.550209045410156</v>
      </c>
      <c r="S2108" s="29">
        <v>1.0246765613555908</v>
      </c>
      <c r="T2108" s="30">
        <v>33.072734832763672</v>
      </c>
      <c r="U2108" s="31">
        <v>0</v>
      </c>
      <c r="V2108" s="32">
        <v>10.227787971496582</v>
      </c>
      <c r="W2108" s="33">
        <v>85.21258544921875</v>
      </c>
      <c r="X2108" s="34">
        <v>134.87065124511719</v>
      </c>
      <c r="Y2108" s="23">
        <v>-0.66389280557632446</v>
      </c>
      <c r="Z2108" s="35">
        <v>13.236000061035156</v>
      </c>
    </row>
    <row r="2109" spans="1:26" hidden="1" x14ac:dyDescent="0.2">
      <c r="A2109" s="21">
        <v>46007.69042334491</v>
      </c>
      <c r="B2109" s="22">
        <v>0.32600000500679016</v>
      </c>
      <c r="C2109" s="22">
        <v>16.880016326904297</v>
      </c>
      <c r="D2109" s="23">
        <v>2.5521512031555176</v>
      </c>
      <c r="E2109" s="24">
        <v>111</v>
      </c>
      <c r="F2109" s="24">
        <v>50.16131014097482</v>
      </c>
      <c r="G2109" s="24">
        <v>-66.461002416908741</v>
      </c>
      <c r="H2109" s="24">
        <v>50.161471723654991</v>
      </c>
      <c r="I2109" s="24">
        <v>-66.460984676230112</v>
      </c>
      <c r="J2109" s="24">
        <v>-4.1092495918273926</v>
      </c>
      <c r="K2109" s="24">
        <v>-4.2880034446716309</v>
      </c>
      <c r="L2109" s="25">
        <v>0.12015389651060104</v>
      </c>
      <c r="M2109" s="21">
        <v>25569.026659247684</v>
      </c>
      <c r="N2109" s="23">
        <v>-0.66389280557632446</v>
      </c>
      <c r="O2109" s="26">
        <v>25940.197265625</v>
      </c>
      <c r="P2109" s="26">
        <v>50881.12890625</v>
      </c>
      <c r="Q2109" s="27">
        <v>30.720891952514648</v>
      </c>
      <c r="R2109" s="28">
        <v>38.550209045410156</v>
      </c>
      <c r="S2109" s="29">
        <v>1.0246765613555908</v>
      </c>
      <c r="T2109" s="30">
        <v>33.072734832763672</v>
      </c>
      <c r="U2109" s="31">
        <v>0</v>
      </c>
      <c r="V2109" s="32">
        <v>10.227787971496582</v>
      </c>
      <c r="W2109" s="33">
        <v>85.21258544921875</v>
      </c>
      <c r="X2109" s="34">
        <v>134.87065124511719</v>
      </c>
      <c r="Y2109" s="23">
        <v>-0.66389280557632446</v>
      </c>
      <c r="Z2109" s="35">
        <v>13.236000061035156</v>
      </c>
    </row>
    <row r="2110" spans="1:26" hidden="1" x14ac:dyDescent="0.2">
      <c r="A2110" s="21">
        <v>46007.690434918979</v>
      </c>
      <c r="B2110" s="22">
        <v>0.3580000102519989</v>
      </c>
      <c r="C2110" s="22">
        <v>16.675027847290039</v>
      </c>
      <c r="D2110" s="23">
        <v>2.5521512031555176</v>
      </c>
      <c r="E2110" s="24">
        <v>74</v>
      </c>
      <c r="F2110" s="24">
        <v>50.16131014097482</v>
      </c>
      <c r="G2110" s="24">
        <v>-66.461002416908741</v>
      </c>
      <c r="H2110" s="24">
        <v>50.161469832361448</v>
      </c>
      <c r="I2110" s="24">
        <v>-66.460979361337778</v>
      </c>
      <c r="J2110" s="24">
        <v>-4.3196229934692383</v>
      </c>
      <c r="K2110" s="24">
        <v>-3.9082262516021729</v>
      </c>
      <c r="L2110" s="25">
        <v>0.12015389651060104</v>
      </c>
      <c r="M2110" s="21">
        <v>25569.02667082176</v>
      </c>
      <c r="N2110" s="23">
        <v>-0.66468262672424316</v>
      </c>
      <c r="O2110" s="26">
        <v>25925.8828125</v>
      </c>
      <c r="P2110" s="26">
        <v>50854.546875</v>
      </c>
      <c r="Q2110" s="27">
        <v>30.703029632568359</v>
      </c>
      <c r="R2110" s="28">
        <v>38.571491241455078</v>
      </c>
      <c r="S2110" s="29">
        <v>1.0246622562408447</v>
      </c>
      <c r="T2110" s="30">
        <v>33.055454254150391</v>
      </c>
      <c r="U2110" s="31">
        <v>0</v>
      </c>
      <c r="V2110" s="32">
        <v>10.225579261779785</v>
      </c>
      <c r="W2110" s="33">
        <v>85.181610107421875</v>
      </c>
      <c r="X2110" s="34">
        <v>134.82167053222656</v>
      </c>
      <c r="Y2110" s="23">
        <v>-0.66468262672424316</v>
      </c>
      <c r="Z2110" s="35">
        <v>13.163999557495117</v>
      </c>
    </row>
    <row r="2111" spans="1:26" hidden="1" x14ac:dyDescent="0.2">
      <c r="A2111" s="21">
        <v>46007.690446504632</v>
      </c>
      <c r="B2111" s="22">
        <v>0.35499998927116394</v>
      </c>
      <c r="C2111" s="22">
        <v>16.127347946166992</v>
      </c>
      <c r="D2111" s="23">
        <v>2.5521512031555176</v>
      </c>
      <c r="E2111" s="24">
        <v>43.400001525878906</v>
      </c>
      <c r="F2111" s="24">
        <v>50.16131014097482</v>
      </c>
      <c r="G2111" s="24">
        <v>-66.461002416908741</v>
      </c>
      <c r="H2111" s="24">
        <v>50.161469563154917</v>
      </c>
      <c r="I2111" s="24">
        <v>-66.460973661299718</v>
      </c>
      <c r="J2111" s="24">
        <v>-4.3495674133300781</v>
      </c>
      <c r="K2111" s="24">
        <v>-3.5009281635284424</v>
      </c>
      <c r="L2111" s="25">
        <v>0.12015389651060104</v>
      </c>
      <c r="M2111" s="21">
        <v>25569.026682395834</v>
      </c>
      <c r="N2111" s="23">
        <v>-0.66468262672424316</v>
      </c>
      <c r="O2111" s="26">
        <v>25925.8828125</v>
      </c>
      <c r="P2111" s="26">
        <v>50854.546875</v>
      </c>
      <c r="Q2111" s="27">
        <v>30.703029632568359</v>
      </c>
      <c r="R2111" s="28">
        <v>38.571491241455078</v>
      </c>
      <c r="S2111" s="29">
        <v>1.0246622562408447</v>
      </c>
      <c r="T2111" s="30">
        <v>33.055454254150391</v>
      </c>
      <c r="U2111" s="31">
        <v>0</v>
      </c>
      <c r="V2111" s="32">
        <v>10.225579261779785</v>
      </c>
      <c r="W2111" s="33">
        <v>85.181610107421875</v>
      </c>
      <c r="X2111" s="34">
        <v>134.82167053222656</v>
      </c>
      <c r="Y2111" s="23">
        <v>-0.66468262672424316</v>
      </c>
      <c r="Z2111" s="35">
        <v>13.163999557495117</v>
      </c>
    </row>
    <row r="2112" spans="1:26" hidden="1" x14ac:dyDescent="0.2">
      <c r="A2112" s="21">
        <v>46007.690458090277</v>
      </c>
      <c r="B2112" s="22">
        <v>0.35899999737739563</v>
      </c>
      <c r="C2112" s="22">
        <v>16.346551895141602</v>
      </c>
      <c r="D2112" s="23">
        <v>2.5521512031555176</v>
      </c>
      <c r="E2112" s="24">
        <v>29.700000762939453</v>
      </c>
      <c r="F2112" s="24">
        <v>50.16131014097482</v>
      </c>
      <c r="G2112" s="24">
        <v>-66.461002416908741</v>
      </c>
      <c r="H2112" s="24">
        <v>50.161471230586173</v>
      </c>
      <c r="I2112" s="24">
        <v>-66.460969239646019</v>
      </c>
      <c r="J2112" s="24">
        <v>-4.1640958786010742</v>
      </c>
      <c r="K2112" s="24">
        <v>-3.1849772930145264</v>
      </c>
      <c r="L2112" s="25">
        <v>0.12015389651060104</v>
      </c>
      <c r="M2112" s="21">
        <v>25569.026693981483</v>
      </c>
      <c r="N2112" s="23">
        <v>-0.66468262672424316</v>
      </c>
      <c r="O2112" s="26">
        <v>25925.8828125</v>
      </c>
      <c r="P2112" s="26">
        <v>50854.546875</v>
      </c>
      <c r="Q2112" s="27">
        <v>30.703029632568359</v>
      </c>
      <c r="R2112" s="28">
        <v>38.571491241455078</v>
      </c>
      <c r="S2112" s="29">
        <v>1.0246622562408447</v>
      </c>
      <c r="T2112" s="30">
        <v>33.055454254150391</v>
      </c>
      <c r="U2112" s="31">
        <v>0</v>
      </c>
      <c r="V2112" s="32">
        <v>10.225579261779785</v>
      </c>
      <c r="W2112" s="33">
        <v>85.181610107421875</v>
      </c>
      <c r="X2112" s="34">
        <v>134.82167053222656</v>
      </c>
      <c r="Y2112" s="23">
        <v>-0.66468262672424316</v>
      </c>
      <c r="Z2112" s="35">
        <v>13.163999557495117</v>
      </c>
    </row>
    <row r="2113" spans="1:26" hidden="1" x14ac:dyDescent="0.2">
      <c r="A2113" s="21">
        <v>46007.690469664354</v>
      </c>
      <c r="B2113" s="22">
        <v>0.34999999403953552</v>
      </c>
      <c r="C2113" s="22">
        <v>17.00677490234375</v>
      </c>
      <c r="D2113" s="23">
        <v>2.5521512031555176</v>
      </c>
      <c r="E2113" s="24">
        <v>33.400001525878906</v>
      </c>
      <c r="F2113" s="24">
        <v>50.16131014097482</v>
      </c>
      <c r="G2113" s="24">
        <v>-66.461002416908741</v>
      </c>
      <c r="H2113" s="24">
        <v>50.161474123495168</v>
      </c>
      <c r="I2113" s="24">
        <v>-66.460965525069597</v>
      </c>
      <c r="J2113" s="24">
        <v>-3.8423113822937012</v>
      </c>
      <c r="K2113" s="24">
        <v>-2.919550895690918</v>
      </c>
      <c r="L2113" s="25">
        <v>0.12015389651060104</v>
      </c>
      <c r="M2113" s="21">
        <v>25569.026705555556</v>
      </c>
      <c r="N2113" s="23">
        <v>-0.66468262672424316</v>
      </c>
      <c r="O2113" s="26">
        <v>25925.8828125</v>
      </c>
      <c r="P2113" s="26">
        <v>50854.546875</v>
      </c>
      <c r="Q2113" s="27">
        <v>30.703029632568359</v>
      </c>
      <c r="R2113" s="28">
        <v>38.571491241455078</v>
      </c>
      <c r="S2113" s="29">
        <v>1.0246622562408447</v>
      </c>
      <c r="T2113" s="30">
        <v>33.055454254150391</v>
      </c>
      <c r="U2113" s="31">
        <v>0</v>
      </c>
      <c r="V2113" s="32">
        <v>10.225579261779785</v>
      </c>
      <c r="W2113" s="33">
        <v>85.181610107421875</v>
      </c>
      <c r="X2113" s="34">
        <v>134.82167053222656</v>
      </c>
      <c r="Y2113" s="23">
        <v>-0.66468262672424316</v>
      </c>
      <c r="Z2113" s="35">
        <v>13.163999557495117</v>
      </c>
    </row>
    <row r="2114" spans="1:26" hidden="1" x14ac:dyDescent="0.2">
      <c r="A2114" s="21">
        <v>46007.690481238424</v>
      </c>
      <c r="B2114" s="22">
        <v>0.36599999666213989</v>
      </c>
      <c r="C2114" s="22">
        <v>17.022787094116211</v>
      </c>
      <c r="D2114" s="23">
        <v>2.6058351993560791</v>
      </c>
      <c r="E2114" s="24">
        <v>26.899999618530273</v>
      </c>
      <c r="F2114" s="24">
        <v>50.16131014097482</v>
      </c>
      <c r="G2114" s="24">
        <v>-66.461002416908741</v>
      </c>
      <c r="H2114" s="24">
        <v>50.161476952024586</v>
      </c>
      <c r="I2114" s="24">
        <v>-66.460961625669356</v>
      </c>
      <c r="J2114" s="24">
        <v>-3.5276880264282227</v>
      </c>
      <c r="K2114" s="24">
        <v>-2.6409177780151367</v>
      </c>
      <c r="L2114" s="25">
        <v>0.11875227093696594</v>
      </c>
      <c r="M2114" s="21">
        <v>25569.026717129629</v>
      </c>
      <c r="N2114" s="23">
        <v>-0.66468262672424316</v>
      </c>
      <c r="O2114" s="26">
        <v>25925.8828125</v>
      </c>
      <c r="P2114" s="26">
        <v>50854.546875</v>
      </c>
      <c r="Q2114" s="27">
        <v>30.703029632568359</v>
      </c>
      <c r="R2114" s="28">
        <v>38.571491241455078</v>
      </c>
      <c r="S2114" s="29">
        <v>1.0246622562408447</v>
      </c>
      <c r="T2114" s="30">
        <v>33.055454254150391</v>
      </c>
      <c r="U2114" s="31">
        <v>0</v>
      </c>
      <c r="V2114" s="32">
        <v>10.225579261779785</v>
      </c>
      <c r="W2114" s="33">
        <v>85.181610107421875</v>
      </c>
      <c r="X2114" s="34">
        <v>134.82167053222656</v>
      </c>
      <c r="Y2114" s="23">
        <v>-0.66468262672424316</v>
      </c>
      <c r="Z2114" s="35">
        <v>13.163999557495117</v>
      </c>
    </row>
    <row r="2115" spans="1:26" hidden="1" x14ac:dyDescent="0.2">
      <c r="A2115" s="21">
        <v>46007.6904928125</v>
      </c>
      <c r="B2115" s="22">
        <v>0.37299999594688416</v>
      </c>
      <c r="C2115" s="22">
        <v>17.167984008789063</v>
      </c>
      <c r="D2115" s="23">
        <v>2.6058351993560791</v>
      </c>
      <c r="E2115" s="24">
        <v>15.5</v>
      </c>
      <c r="F2115" s="24">
        <v>50.16131014097482</v>
      </c>
      <c r="G2115" s="24">
        <v>-66.461002416908741</v>
      </c>
      <c r="H2115" s="24">
        <v>50.161480097487733</v>
      </c>
      <c r="I2115" s="24">
        <v>-66.460958160579892</v>
      </c>
      <c r="J2115" s="24">
        <v>-3.1778113842010498</v>
      </c>
      <c r="K2115" s="24">
        <v>-2.3933184146881104</v>
      </c>
      <c r="L2115" s="25">
        <v>0.11875227093696594</v>
      </c>
      <c r="M2115" s="21">
        <v>25569.026728703702</v>
      </c>
      <c r="N2115" s="23">
        <v>-0.66168332099914551</v>
      </c>
      <c r="O2115" s="26">
        <v>25953.3125</v>
      </c>
      <c r="P2115" s="26">
        <v>50902.640625</v>
      </c>
      <c r="Q2115" s="27">
        <v>30.73582649230957</v>
      </c>
      <c r="R2115" s="28">
        <v>38.530727386474609</v>
      </c>
      <c r="S2115" s="29">
        <v>1.0246886014938354</v>
      </c>
      <c r="T2115" s="30">
        <v>33.086715698242188</v>
      </c>
      <c r="U2115" s="31">
        <v>0</v>
      </c>
      <c r="V2115" s="32">
        <v>10.222480773925781</v>
      </c>
      <c r="W2115" s="33">
        <v>85.182380676269531</v>
      </c>
      <c r="X2115" s="34">
        <v>134.82273864746094</v>
      </c>
      <c r="Y2115" s="23">
        <v>-0.66168332099914551</v>
      </c>
      <c r="Z2115" s="35">
        <v>13.154999732971191</v>
      </c>
    </row>
    <row r="2116" spans="1:26" hidden="1" x14ac:dyDescent="0.2">
      <c r="A2116" s="21">
        <v>46007.690506157407</v>
      </c>
      <c r="B2116" s="22">
        <v>0.37599998712539673</v>
      </c>
      <c r="C2116" s="22">
        <v>17.271408081054688</v>
      </c>
      <c r="D2116" s="23">
        <v>2.6058351993560791</v>
      </c>
      <c r="E2116" s="24">
        <v>2.2000000476837158</v>
      </c>
      <c r="F2116" s="24">
        <v>50.16131014097482</v>
      </c>
      <c r="G2116" s="24">
        <v>-66.461002416908741</v>
      </c>
      <c r="H2116" s="24">
        <v>50.161486221558938</v>
      </c>
      <c r="I2116" s="24">
        <v>-66.46095538434588</v>
      </c>
      <c r="J2116" s="24">
        <v>-2.4966177940368652</v>
      </c>
      <c r="K2116" s="24">
        <v>-2.194941520690918</v>
      </c>
      <c r="L2116" s="25">
        <v>0.11875227093696594</v>
      </c>
      <c r="M2116" s="21">
        <v>25569.026742060185</v>
      </c>
      <c r="N2116" s="23">
        <v>-0.66168332099914551</v>
      </c>
      <c r="O2116" s="26">
        <v>25953.3125</v>
      </c>
      <c r="P2116" s="26">
        <v>50902.640625</v>
      </c>
      <c r="Q2116" s="27">
        <v>30.73582649230957</v>
      </c>
      <c r="R2116" s="28">
        <v>38.530727386474609</v>
      </c>
      <c r="S2116" s="29">
        <v>1.0246886014938354</v>
      </c>
      <c r="T2116" s="30">
        <v>33.086715698242188</v>
      </c>
      <c r="U2116" s="31">
        <v>0</v>
      </c>
      <c r="V2116" s="32">
        <v>10.222480773925781</v>
      </c>
      <c r="W2116" s="33">
        <v>85.182380676269531</v>
      </c>
      <c r="X2116" s="34">
        <v>134.82273864746094</v>
      </c>
      <c r="Y2116" s="23">
        <v>-0.66168332099914551</v>
      </c>
      <c r="Z2116" s="35">
        <v>13.154999732971191</v>
      </c>
    </row>
    <row r="2117" spans="1:26" hidden="1" x14ac:dyDescent="0.2">
      <c r="A2117" s="21">
        <v>46007.690521724537</v>
      </c>
      <c r="B2117" s="22">
        <v>0.36399999260902405</v>
      </c>
      <c r="C2117" s="22">
        <v>17.332242965698242</v>
      </c>
      <c r="D2117" s="23">
        <v>2.6058351993560791</v>
      </c>
      <c r="E2117" s="24">
        <v>354</v>
      </c>
      <c r="F2117" s="24">
        <v>50.16131014097482</v>
      </c>
      <c r="G2117" s="24">
        <v>-66.461002416908741</v>
      </c>
      <c r="H2117" s="24">
        <v>50.161490452808174</v>
      </c>
      <c r="I2117" s="24">
        <v>-66.460955114640939</v>
      </c>
      <c r="J2117" s="24">
        <v>-2.0259666442871094</v>
      </c>
      <c r="K2117" s="24">
        <v>-2.1756694316864014</v>
      </c>
      <c r="L2117" s="25">
        <v>0.11875227093696594</v>
      </c>
      <c r="M2117" s="21">
        <v>25569.026757627315</v>
      </c>
      <c r="N2117" s="23">
        <v>-0.66168332099914551</v>
      </c>
      <c r="O2117" s="26">
        <v>25953.3125</v>
      </c>
      <c r="P2117" s="26">
        <v>50902.640625</v>
      </c>
      <c r="Q2117" s="27">
        <v>30.73582649230957</v>
      </c>
      <c r="R2117" s="28">
        <v>38.530727386474609</v>
      </c>
      <c r="S2117" s="29">
        <v>1.0246886014938354</v>
      </c>
      <c r="T2117" s="30">
        <v>33.086715698242188</v>
      </c>
      <c r="U2117" s="31">
        <v>0</v>
      </c>
      <c r="V2117" s="32">
        <v>10.222480773925781</v>
      </c>
      <c r="W2117" s="33">
        <v>85.182380676269531</v>
      </c>
      <c r="X2117" s="34">
        <v>134.82273864746094</v>
      </c>
      <c r="Y2117" s="23">
        <v>-0.66168332099914551</v>
      </c>
      <c r="Z2117" s="35">
        <v>13.154999732971191</v>
      </c>
    </row>
    <row r="2118" spans="1:26" hidden="1" x14ac:dyDescent="0.2">
      <c r="A2118" s="21">
        <v>46007.690533310182</v>
      </c>
      <c r="B2118" s="22">
        <v>0.37200000882148743</v>
      </c>
      <c r="C2118" s="22">
        <v>17.336143493652344</v>
      </c>
      <c r="D2118" s="23">
        <v>2.6058351993560791</v>
      </c>
      <c r="E2118" s="24">
        <v>355.39999389648438</v>
      </c>
      <c r="F2118" s="24">
        <v>50.16131014097482</v>
      </c>
      <c r="G2118" s="24">
        <v>-66.461002416908741</v>
      </c>
      <c r="H2118" s="24">
        <v>50.161494988560982</v>
      </c>
      <c r="I2118" s="24">
        <v>-66.460955706800576</v>
      </c>
      <c r="J2118" s="24">
        <v>-1.5214450359344482</v>
      </c>
      <c r="K2118" s="24">
        <v>-2.2179820537567139</v>
      </c>
      <c r="L2118" s="25">
        <v>0.11875227093696594</v>
      </c>
      <c r="M2118" s="21">
        <v>25569.026769212964</v>
      </c>
      <c r="N2118" s="23">
        <v>-0.66168332099914551</v>
      </c>
      <c r="O2118" s="26">
        <v>25953.3125</v>
      </c>
      <c r="P2118" s="26">
        <v>50902.640625</v>
      </c>
      <c r="Q2118" s="27">
        <v>30.73582649230957</v>
      </c>
      <c r="R2118" s="28">
        <v>38.530727386474609</v>
      </c>
      <c r="S2118" s="29">
        <v>1.0246886014938354</v>
      </c>
      <c r="T2118" s="30">
        <v>33.086715698242188</v>
      </c>
      <c r="U2118" s="31">
        <v>0</v>
      </c>
      <c r="V2118" s="32">
        <v>10.222480773925781</v>
      </c>
      <c r="W2118" s="33">
        <v>85.182380676269531</v>
      </c>
      <c r="X2118" s="34">
        <v>134.82273864746094</v>
      </c>
      <c r="Y2118" s="23">
        <v>-0.66168332099914551</v>
      </c>
      <c r="Z2118" s="35">
        <v>13.154999732971191</v>
      </c>
    </row>
    <row r="2119" spans="1:26" hidden="1" x14ac:dyDescent="0.2">
      <c r="A2119" s="21">
        <v>46007.690544895835</v>
      </c>
      <c r="B2119" s="22">
        <v>0.36800000071525574</v>
      </c>
      <c r="C2119" s="22">
        <v>17.238584518432617</v>
      </c>
      <c r="D2119" s="23">
        <v>2.612311840057373</v>
      </c>
      <c r="E2119" s="24">
        <v>3.7000000476837158</v>
      </c>
      <c r="F2119" s="24">
        <v>50.16131014097482</v>
      </c>
      <c r="G2119" s="24">
        <v>-66.461002416908741</v>
      </c>
      <c r="H2119" s="24">
        <v>50.161499489969053</v>
      </c>
      <c r="I2119" s="24">
        <v>-66.460956575437763</v>
      </c>
      <c r="J2119" s="24">
        <v>-1.0207436084747314</v>
      </c>
      <c r="K2119" s="24">
        <v>-2.2800507545471191</v>
      </c>
      <c r="L2119" s="25">
        <v>0.11805146932601929</v>
      </c>
      <c r="M2119" s="21">
        <v>25569.026780787037</v>
      </c>
      <c r="N2119" s="23">
        <v>-0.68552124500274658</v>
      </c>
      <c r="O2119" s="26">
        <v>25924.322265625</v>
      </c>
      <c r="P2119" s="26">
        <v>50891.22265625</v>
      </c>
      <c r="Q2119" s="27">
        <v>30.720977783203125</v>
      </c>
      <c r="R2119" s="28">
        <v>38.573814392089844</v>
      </c>
      <c r="S2119" s="29">
        <v>1.0246772766113281</v>
      </c>
      <c r="T2119" s="30">
        <v>33.079296112060547</v>
      </c>
      <c r="U2119" s="31">
        <v>0</v>
      </c>
      <c r="V2119" s="32">
        <v>10.245743751525879</v>
      </c>
      <c r="W2119" s="33">
        <v>85.31292724609375</v>
      </c>
      <c r="X2119" s="34">
        <v>135.03070068359375</v>
      </c>
      <c r="Y2119" s="23">
        <v>-0.68552124500274658</v>
      </c>
      <c r="Z2119" s="35">
        <v>13.163999557495117</v>
      </c>
    </row>
    <row r="2120" spans="1:26" hidden="1" x14ac:dyDescent="0.2">
      <c r="A2120" s="21">
        <v>46007.690556469905</v>
      </c>
      <c r="B2120" s="22">
        <v>0.3619999885559082</v>
      </c>
      <c r="C2120" s="22">
        <v>17.305173873901367</v>
      </c>
      <c r="D2120" s="23">
        <v>2.612311840057373</v>
      </c>
      <c r="E2120" s="24">
        <v>10.600000381469727</v>
      </c>
      <c r="F2120" s="24">
        <v>50.16131014097482</v>
      </c>
      <c r="G2120" s="24">
        <v>-66.461002416908741</v>
      </c>
      <c r="H2120" s="24">
        <v>50.16150400796699</v>
      </c>
      <c r="I2120" s="24">
        <v>-66.460956650215692</v>
      </c>
      <c r="J2120" s="24">
        <v>-0.51819682121276855</v>
      </c>
      <c r="K2120" s="24">
        <v>-2.2853937149047852</v>
      </c>
      <c r="L2120" s="25">
        <v>0.11805146932601929</v>
      </c>
      <c r="M2120" s="21">
        <v>25569.02679236111</v>
      </c>
      <c r="N2120" s="23">
        <v>-0.68552124500274658</v>
      </c>
      <c r="O2120" s="26">
        <v>25924.322265625</v>
      </c>
      <c r="P2120" s="26">
        <v>50891.22265625</v>
      </c>
      <c r="Q2120" s="27">
        <v>30.720977783203125</v>
      </c>
      <c r="R2120" s="28">
        <v>38.573814392089844</v>
      </c>
      <c r="S2120" s="29">
        <v>1.0246772766113281</v>
      </c>
      <c r="T2120" s="30">
        <v>33.079296112060547</v>
      </c>
      <c r="U2120" s="31">
        <v>0</v>
      </c>
      <c r="V2120" s="32">
        <v>10.245743751525879</v>
      </c>
      <c r="W2120" s="33">
        <v>85.31292724609375</v>
      </c>
      <c r="X2120" s="34">
        <v>135.03070068359375</v>
      </c>
      <c r="Y2120" s="23">
        <v>-0.68552124500274658</v>
      </c>
      <c r="Z2120" s="35">
        <v>13.163999557495117</v>
      </c>
    </row>
    <row r="2121" spans="1:26" hidden="1" x14ac:dyDescent="0.2">
      <c r="A2121" s="21">
        <v>46007.690569814818</v>
      </c>
      <c r="B2121" s="22">
        <v>0.38100001215934753</v>
      </c>
      <c r="C2121" s="22">
        <v>17.328998565673828</v>
      </c>
      <c r="D2121" s="23">
        <v>2.612311840057373</v>
      </c>
      <c r="E2121" s="24">
        <v>15.5</v>
      </c>
      <c r="F2121" s="24">
        <v>50.16131014097482</v>
      </c>
      <c r="G2121" s="24">
        <v>-66.461002416908741</v>
      </c>
      <c r="H2121" s="24">
        <v>50.161510876781776</v>
      </c>
      <c r="I2121" s="24">
        <v>-66.460954651653097</v>
      </c>
      <c r="J2121" s="24">
        <v>0.24583634734153748</v>
      </c>
      <c r="K2121" s="24">
        <v>-2.1425855159759521</v>
      </c>
      <c r="L2121" s="25">
        <v>0.11805146932601929</v>
      </c>
      <c r="M2121" s="21">
        <v>25569.026805717593</v>
      </c>
      <c r="N2121" s="23">
        <v>-0.68552124500274658</v>
      </c>
      <c r="O2121" s="26">
        <v>25924.322265625</v>
      </c>
      <c r="P2121" s="26">
        <v>50891.22265625</v>
      </c>
      <c r="Q2121" s="27">
        <v>30.720977783203125</v>
      </c>
      <c r="R2121" s="28">
        <v>38.573814392089844</v>
      </c>
      <c r="S2121" s="29">
        <v>1.0246772766113281</v>
      </c>
      <c r="T2121" s="30">
        <v>33.079296112060547</v>
      </c>
      <c r="U2121" s="31">
        <v>0</v>
      </c>
      <c r="V2121" s="32">
        <v>10.245743751525879</v>
      </c>
      <c r="W2121" s="33">
        <v>85.31292724609375</v>
      </c>
      <c r="X2121" s="34">
        <v>135.03070068359375</v>
      </c>
      <c r="Y2121" s="23">
        <v>-0.68552124500274658</v>
      </c>
      <c r="Z2121" s="35">
        <v>13.163999557495117</v>
      </c>
    </row>
    <row r="2122" spans="1:26" hidden="1" x14ac:dyDescent="0.2">
      <c r="A2122" s="21">
        <v>46007.690585381948</v>
      </c>
      <c r="B2122" s="22">
        <v>0.375</v>
      </c>
      <c r="C2122" s="22">
        <v>17.347366333007813</v>
      </c>
      <c r="D2122" s="23">
        <v>2.612311840057373</v>
      </c>
      <c r="E2122" s="24">
        <v>20.600000381469727</v>
      </c>
      <c r="F2122" s="24">
        <v>50.16131014097482</v>
      </c>
      <c r="G2122" s="24">
        <v>-66.461002416908741</v>
      </c>
      <c r="H2122" s="24">
        <v>50.161515176454856</v>
      </c>
      <c r="I2122" s="24">
        <v>-66.460952432945206</v>
      </c>
      <c r="J2122" s="24">
        <v>0.72409826517105103</v>
      </c>
      <c r="K2122" s="24">
        <v>-1.9840469360351563</v>
      </c>
      <c r="L2122" s="25">
        <v>0.11805146932601929</v>
      </c>
      <c r="M2122" s="21">
        <v>25569.026821284722</v>
      </c>
      <c r="N2122" s="23">
        <v>-0.68552124500274658</v>
      </c>
      <c r="O2122" s="26">
        <v>25924.322265625</v>
      </c>
      <c r="P2122" s="26">
        <v>50891.22265625</v>
      </c>
      <c r="Q2122" s="27">
        <v>30.720977783203125</v>
      </c>
      <c r="R2122" s="28">
        <v>38.573814392089844</v>
      </c>
      <c r="S2122" s="29">
        <v>1.0246772766113281</v>
      </c>
      <c r="T2122" s="30">
        <v>33.079296112060547</v>
      </c>
      <c r="U2122" s="31">
        <v>0</v>
      </c>
      <c r="V2122" s="32">
        <v>10.245743751525879</v>
      </c>
      <c r="W2122" s="33">
        <v>85.31292724609375</v>
      </c>
      <c r="X2122" s="34">
        <v>135.03070068359375</v>
      </c>
      <c r="Y2122" s="23">
        <v>-0.68552124500274658</v>
      </c>
      <c r="Z2122" s="35">
        <v>13.163999557495117</v>
      </c>
    </row>
    <row r="2123" spans="1:26" hidden="1" x14ac:dyDescent="0.2">
      <c r="A2123" s="21">
        <v>46007.690596956018</v>
      </c>
      <c r="B2123" s="22">
        <v>0.37200000882148743</v>
      </c>
      <c r="C2123" s="22">
        <v>17.351205825805664</v>
      </c>
      <c r="D2123" s="23">
        <v>2.5841844081878662</v>
      </c>
      <c r="E2123" s="24">
        <v>22.200000762939453</v>
      </c>
      <c r="F2123" s="24">
        <v>50.16131014097482</v>
      </c>
      <c r="G2123" s="24">
        <v>-66.461002416908741</v>
      </c>
      <c r="H2123" s="24">
        <v>50.161519374380866</v>
      </c>
      <c r="I2123" s="24">
        <v>-66.460949983089904</v>
      </c>
      <c r="J2123" s="24">
        <v>1.1910426616668701</v>
      </c>
      <c r="K2123" s="24">
        <v>-1.8089917898178101</v>
      </c>
      <c r="L2123" s="25">
        <v>0.11664985120296478</v>
      </c>
      <c r="M2123" s="21">
        <v>25569.026832858795</v>
      </c>
      <c r="N2123" s="23">
        <v>-0.68824464082717896</v>
      </c>
      <c r="O2123" s="26">
        <v>25916.9453125</v>
      </c>
      <c r="P2123" s="26">
        <v>50881.9296875</v>
      </c>
      <c r="Q2123" s="27">
        <v>30.713991165161133</v>
      </c>
      <c r="R2123" s="28">
        <v>38.584793090820313</v>
      </c>
      <c r="S2123" s="29">
        <v>1.0246717929840088</v>
      </c>
      <c r="T2123" s="30">
        <v>33.073253631591797</v>
      </c>
      <c r="U2123" s="31">
        <v>0</v>
      </c>
      <c r="V2123" s="32">
        <v>10.273356437683105</v>
      </c>
      <c r="W2123" s="33">
        <v>85.532524108886719</v>
      </c>
      <c r="X2123" s="34">
        <v>135.37843322753906</v>
      </c>
      <c r="Y2123" s="23">
        <v>-0.68824464082717896</v>
      </c>
      <c r="Z2123" s="35">
        <v>13.13700008392334</v>
      </c>
    </row>
    <row r="2124" spans="1:26" hidden="1" x14ac:dyDescent="0.2">
      <c r="A2124" s="21">
        <v>46007.690608553239</v>
      </c>
      <c r="B2124" s="22">
        <v>0.39399999380111694</v>
      </c>
      <c r="C2124" s="22">
        <v>17.342021942138672</v>
      </c>
      <c r="D2124" s="23">
        <v>2.5841844081878662</v>
      </c>
      <c r="E2124" s="24">
        <v>13.199999809265137</v>
      </c>
      <c r="F2124" s="24">
        <v>50.16131014097482</v>
      </c>
      <c r="G2124" s="24">
        <v>-66.461002416908741</v>
      </c>
      <c r="H2124" s="24">
        <v>50.161523649807364</v>
      </c>
      <c r="I2124" s="24">
        <v>-66.460946783690446</v>
      </c>
      <c r="J2124" s="24">
        <v>1.6666076183319092</v>
      </c>
      <c r="K2124" s="24">
        <v>-1.5803776979446411</v>
      </c>
      <c r="L2124" s="25">
        <v>0.11664985120296478</v>
      </c>
      <c r="M2124" s="21">
        <v>25569.026844444445</v>
      </c>
      <c r="N2124" s="23">
        <v>-0.68824464082717896</v>
      </c>
      <c r="O2124" s="26">
        <v>25916.9453125</v>
      </c>
      <c r="P2124" s="26">
        <v>50881.9296875</v>
      </c>
      <c r="Q2124" s="27">
        <v>30.713991165161133</v>
      </c>
      <c r="R2124" s="28">
        <v>38.584793090820313</v>
      </c>
      <c r="S2124" s="29">
        <v>1.0246717929840088</v>
      </c>
      <c r="T2124" s="30">
        <v>33.073253631591797</v>
      </c>
      <c r="U2124" s="31">
        <v>0</v>
      </c>
      <c r="V2124" s="32">
        <v>10.273356437683105</v>
      </c>
      <c r="W2124" s="33">
        <v>85.532524108886719</v>
      </c>
      <c r="X2124" s="34">
        <v>135.37843322753906</v>
      </c>
      <c r="Y2124" s="23">
        <v>-0.68824464082717896</v>
      </c>
      <c r="Z2124" s="35">
        <v>13.13700008392334</v>
      </c>
    </row>
    <row r="2125" spans="1:26" hidden="1" x14ac:dyDescent="0.2">
      <c r="A2125" s="21">
        <v>46007.690620127316</v>
      </c>
      <c r="B2125" s="22">
        <v>0.38600000739097595</v>
      </c>
      <c r="C2125" s="22">
        <v>17.3824462890625</v>
      </c>
      <c r="D2125" s="23">
        <v>2.5841844081878662</v>
      </c>
      <c r="E2125" s="24">
        <v>357.70001220703125</v>
      </c>
      <c r="F2125" s="24">
        <v>50.16131014097482</v>
      </c>
      <c r="G2125" s="24">
        <v>-66.461002416908741</v>
      </c>
      <c r="H2125" s="24">
        <v>50.161527888372532</v>
      </c>
      <c r="I2125" s="24">
        <v>-66.460944465193649</v>
      </c>
      <c r="J2125" s="24">
        <v>2.1380722522735596</v>
      </c>
      <c r="K2125" s="24">
        <v>-1.4147087335586548</v>
      </c>
      <c r="L2125" s="25">
        <v>0.11664985120296478</v>
      </c>
      <c r="M2125" s="21">
        <v>25569.026856018518</v>
      </c>
      <c r="N2125" s="23">
        <v>-0.68824464082717896</v>
      </c>
      <c r="O2125" s="26">
        <v>25916.9453125</v>
      </c>
      <c r="P2125" s="26">
        <v>50881.9296875</v>
      </c>
      <c r="Q2125" s="27">
        <v>30.713991165161133</v>
      </c>
      <c r="R2125" s="28">
        <v>38.584793090820313</v>
      </c>
      <c r="S2125" s="29">
        <v>1.0246717929840088</v>
      </c>
      <c r="T2125" s="30">
        <v>33.073253631591797</v>
      </c>
      <c r="U2125" s="31">
        <v>0</v>
      </c>
      <c r="V2125" s="32">
        <v>10.273356437683105</v>
      </c>
      <c r="W2125" s="33">
        <v>85.532524108886719</v>
      </c>
      <c r="X2125" s="34">
        <v>135.37843322753906</v>
      </c>
      <c r="Y2125" s="23">
        <v>-0.68824464082717896</v>
      </c>
      <c r="Z2125" s="35">
        <v>13.13700008392334</v>
      </c>
    </row>
    <row r="2126" spans="1:26" hidden="1" x14ac:dyDescent="0.2">
      <c r="A2126" s="21">
        <v>46007.690633472223</v>
      </c>
      <c r="B2126" s="22">
        <v>0.34200000762939453</v>
      </c>
      <c r="C2126" s="22">
        <v>17.382686614990234</v>
      </c>
      <c r="D2126" s="23">
        <v>2.5841844081878662</v>
      </c>
      <c r="E2126" s="24">
        <v>339.60000610351563</v>
      </c>
      <c r="F2126" s="24">
        <v>50.16131014097482</v>
      </c>
      <c r="G2126" s="24">
        <v>-66.461002416908741</v>
      </c>
      <c r="H2126" s="24">
        <v>50.161534043367823</v>
      </c>
      <c r="I2126" s="24">
        <v>-66.460944954338871</v>
      </c>
      <c r="J2126" s="24">
        <v>2.8227059841156006</v>
      </c>
      <c r="K2126" s="24">
        <v>-1.4496605396270752</v>
      </c>
      <c r="L2126" s="25">
        <v>0.11664985120296478</v>
      </c>
      <c r="M2126" s="21">
        <v>25569.026869375</v>
      </c>
      <c r="N2126" s="23">
        <v>-0.68824464082717896</v>
      </c>
      <c r="O2126" s="26">
        <v>25916.9453125</v>
      </c>
      <c r="P2126" s="26">
        <v>50881.9296875</v>
      </c>
      <c r="Q2126" s="27">
        <v>30.713991165161133</v>
      </c>
      <c r="R2126" s="28">
        <v>38.584793090820313</v>
      </c>
      <c r="S2126" s="29">
        <v>1.0246717929840088</v>
      </c>
      <c r="T2126" s="30">
        <v>33.073253631591797</v>
      </c>
      <c r="U2126" s="31">
        <v>0</v>
      </c>
      <c r="V2126" s="32">
        <v>10.273356437683105</v>
      </c>
      <c r="W2126" s="33">
        <v>85.532524108886719</v>
      </c>
      <c r="X2126" s="34">
        <v>135.37843322753906</v>
      </c>
      <c r="Y2126" s="23">
        <v>-0.68824464082717896</v>
      </c>
      <c r="Z2126" s="35">
        <v>13.13700008392334</v>
      </c>
    </row>
    <row r="2127" spans="1:26" hidden="1" x14ac:dyDescent="0.2">
      <c r="A2127" s="21">
        <v>46007.690645509261</v>
      </c>
      <c r="B2127" s="22">
        <v>0.34999999403953552</v>
      </c>
      <c r="C2127" s="22">
        <v>17.310859680175781</v>
      </c>
      <c r="D2127" s="23">
        <v>2.5841844081878662</v>
      </c>
      <c r="E2127" s="24">
        <v>331.5</v>
      </c>
      <c r="F2127" s="24">
        <v>50.16131014097482</v>
      </c>
      <c r="G2127" s="24">
        <v>-66.461002416908741</v>
      </c>
      <c r="H2127" s="24">
        <v>50.16153788673013</v>
      </c>
      <c r="I2127" s="24">
        <v>-66.460946967879053</v>
      </c>
      <c r="J2127" s="24">
        <v>3.2502114772796631</v>
      </c>
      <c r="K2127" s="24">
        <v>-1.5935384035110474</v>
      </c>
      <c r="L2127" s="25">
        <v>0.11664985120296478</v>
      </c>
      <c r="M2127" s="21">
        <v>25569.026881412035</v>
      </c>
      <c r="N2127" s="23">
        <v>-0.68824464082717896</v>
      </c>
      <c r="O2127" s="26">
        <v>25916.9453125</v>
      </c>
      <c r="P2127" s="26">
        <v>50881.9296875</v>
      </c>
      <c r="Q2127" s="27">
        <v>30.713991165161133</v>
      </c>
      <c r="R2127" s="28">
        <v>38.584793090820313</v>
      </c>
      <c r="S2127" s="29">
        <v>1.0246717929840088</v>
      </c>
      <c r="T2127" s="30">
        <v>33.073253631591797</v>
      </c>
      <c r="U2127" s="31">
        <v>0</v>
      </c>
      <c r="V2127" s="32">
        <v>10.273356437683105</v>
      </c>
      <c r="W2127" s="33">
        <v>85.532524108886719</v>
      </c>
      <c r="X2127" s="34">
        <v>135.37843322753906</v>
      </c>
      <c r="Y2127" s="23">
        <v>-0.68824464082717896</v>
      </c>
      <c r="Z2127" s="35">
        <v>13.13700008392334</v>
      </c>
    </row>
    <row r="2128" spans="1:26" hidden="1" x14ac:dyDescent="0.2">
      <c r="A2128" s="21">
        <v>46007.690660613429</v>
      </c>
      <c r="B2128" s="22">
        <v>0.34900000691413879</v>
      </c>
      <c r="C2128" s="22">
        <v>17.507122039794922</v>
      </c>
      <c r="D2128" s="23">
        <v>2.5752012729644775</v>
      </c>
      <c r="E2128" s="24">
        <v>341.20001220703125</v>
      </c>
      <c r="F2128" s="24">
        <v>50.16131014097482</v>
      </c>
      <c r="G2128" s="24">
        <v>-66.461002416908741</v>
      </c>
      <c r="H2128" s="24">
        <v>50.161541596753345</v>
      </c>
      <c r="I2128" s="24">
        <v>-66.460949619508227</v>
      </c>
      <c r="J2128" s="24">
        <v>3.6628854274749756</v>
      </c>
      <c r="K2128" s="24">
        <v>-1.7830110788345337</v>
      </c>
      <c r="L2128" s="25">
        <v>0.11524822562932968</v>
      </c>
      <c r="M2128" s="21">
        <v>25569.026896516203</v>
      </c>
      <c r="N2128" s="23">
        <v>-0.64210081100463867</v>
      </c>
      <c r="O2128" s="26">
        <v>25966.5546875</v>
      </c>
      <c r="P2128" s="26">
        <v>50891.2734375</v>
      </c>
      <c r="Q2128" s="27">
        <v>30.734268188476563</v>
      </c>
      <c r="R2128" s="28">
        <v>38.511077880859375</v>
      </c>
      <c r="S2128" s="29">
        <v>1.0246868133544922</v>
      </c>
      <c r="T2128" s="30">
        <v>33.079330444335938</v>
      </c>
      <c r="U2128" s="31">
        <v>0</v>
      </c>
      <c r="V2128" s="32">
        <v>10.249272346496582</v>
      </c>
      <c r="W2128" s="33">
        <v>85.449226379394531</v>
      </c>
      <c r="X2128" s="34">
        <v>135.24395751953125</v>
      </c>
      <c r="Y2128" s="23">
        <v>-0.64210081100463867</v>
      </c>
      <c r="Z2128" s="35">
        <v>13.182000160217285</v>
      </c>
    </row>
    <row r="2129" spans="1:26" hidden="1" x14ac:dyDescent="0.2">
      <c r="A2129" s="21">
        <v>46007.690672187498</v>
      </c>
      <c r="B2129" s="22">
        <v>0.34000000357627869</v>
      </c>
      <c r="C2129" s="22">
        <v>17.375026702880859</v>
      </c>
      <c r="D2129" s="23">
        <v>2.5752012729644775</v>
      </c>
      <c r="E2129" s="24">
        <v>350.70001220703125</v>
      </c>
      <c r="F2129" s="24">
        <v>50.16131014097482</v>
      </c>
      <c r="G2129" s="24">
        <v>-66.461002416908741</v>
      </c>
      <c r="H2129" s="24">
        <v>50.16154554362582</v>
      </c>
      <c r="I2129" s="24">
        <v>-66.460952042972693</v>
      </c>
      <c r="J2129" s="24">
        <v>4.1019048690795898</v>
      </c>
      <c r="K2129" s="24">
        <v>-1.956180214881897</v>
      </c>
      <c r="L2129" s="25">
        <v>0.11524822562932968</v>
      </c>
      <c r="M2129" s="21">
        <v>25569.026908090276</v>
      </c>
      <c r="N2129" s="23">
        <v>-0.64210081100463867</v>
      </c>
      <c r="O2129" s="26">
        <v>25966.5546875</v>
      </c>
      <c r="P2129" s="26">
        <v>50891.2734375</v>
      </c>
      <c r="Q2129" s="27">
        <v>30.734268188476563</v>
      </c>
      <c r="R2129" s="28">
        <v>38.511077880859375</v>
      </c>
      <c r="S2129" s="29">
        <v>1.0246868133544922</v>
      </c>
      <c r="T2129" s="30">
        <v>33.079330444335938</v>
      </c>
      <c r="U2129" s="31">
        <v>0</v>
      </c>
      <c r="V2129" s="32">
        <v>10.249272346496582</v>
      </c>
      <c r="W2129" s="33">
        <v>85.449226379394531</v>
      </c>
      <c r="X2129" s="34">
        <v>135.24395751953125</v>
      </c>
      <c r="Y2129" s="23">
        <v>-0.64210081100463867</v>
      </c>
      <c r="Z2129" s="35">
        <v>13.182000160217285</v>
      </c>
    </row>
    <row r="2130" spans="1:26" hidden="1" x14ac:dyDescent="0.2">
      <c r="A2130" s="21">
        <v>46007.690683773151</v>
      </c>
      <c r="B2130" s="22">
        <v>0.36500000953674316</v>
      </c>
      <c r="C2130" s="22">
        <v>17.380294799804688</v>
      </c>
      <c r="D2130" s="23">
        <v>2.5752012729644775</v>
      </c>
      <c r="E2130" s="24">
        <v>350.5</v>
      </c>
      <c r="F2130" s="24">
        <v>50.16131014097482</v>
      </c>
      <c r="G2130" s="24">
        <v>-66.461002416908741</v>
      </c>
      <c r="H2130" s="24">
        <v>50.16154984106695</v>
      </c>
      <c r="I2130" s="24">
        <v>-66.460953427795474</v>
      </c>
      <c r="J2130" s="24">
        <v>4.579918384552002</v>
      </c>
      <c r="K2130" s="24">
        <v>-2.0551328659057617</v>
      </c>
      <c r="L2130" s="25">
        <v>0.11524822562932968</v>
      </c>
      <c r="M2130" s="21">
        <v>25569.026919675925</v>
      </c>
      <c r="N2130" s="23">
        <v>-0.64210081100463867</v>
      </c>
      <c r="O2130" s="26">
        <v>25966.5546875</v>
      </c>
      <c r="P2130" s="26">
        <v>50891.2734375</v>
      </c>
      <c r="Q2130" s="27">
        <v>30.734268188476563</v>
      </c>
      <c r="R2130" s="28">
        <v>38.511077880859375</v>
      </c>
      <c r="S2130" s="29">
        <v>1.0246868133544922</v>
      </c>
      <c r="T2130" s="30">
        <v>33.079330444335938</v>
      </c>
      <c r="U2130" s="31">
        <v>0</v>
      </c>
      <c r="V2130" s="32">
        <v>10.249272346496582</v>
      </c>
      <c r="W2130" s="33">
        <v>85.449226379394531</v>
      </c>
      <c r="X2130" s="34">
        <v>135.24395751953125</v>
      </c>
      <c r="Y2130" s="23">
        <v>-0.64210081100463867</v>
      </c>
      <c r="Z2130" s="35">
        <v>13.182000160217285</v>
      </c>
    </row>
    <row r="2131" spans="1:26" hidden="1" x14ac:dyDescent="0.2">
      <c r="A2131" s="21">
        <v>46007.690695358797</v>
      </c>
      <c r="B2131" s="22">
        <v>0.33199998736381531</v>
      </c>
      <c r="C2131" s="22">
        <v>17.309741973876953</v>
      </c>
      <c r="D2131" s="23">
        <v>2.5752012729644775</v>
      </c>
      <c r="E2131" s="24">
        <v>347.60000610351563</v>
      </c>
      <c r="F2131" s="24">
        <v>50.16131014097482</v>
      </c>
      <c r="G2131" s="24">
        <v>-66.461002416908741</v>
      </c>
      <c r="H2131" s="24">
        <v>50.161554238078956</v>
      </c>
      <c r="I2131" s="24">
        <v>-66.460954217665261</v>
      </c>
      <c r="J2131" s="24">
        <v>5.0690078735351563</v>
      </c>
      <c r="K2131" s="24">
        <v>-2.1115729808807373</v>
      </c>
      <c r="L2131" s="25">
        <v>0.11524822562932968</v>
      </c>
      <c r="M2131" s="21">
        <v>25569.026931249999</v>
      </c>
      <c r="N2131" s="23">
        <v>-0.64210081100463867</v>
      </c>
      <c r="O2131" s="26">
        <v>25966.5546875</v>
      </c>
      <c r="P2131" s="26">
        <v>50891.2734375</v>
      </c>
      <c r="Q2131" s="27">
        <v>30.734268188476563</v>
      </c>
      <c r="R2131" s="28">
        <v>38.511077880859375</v>
      </c>
      <c r="S2131" s="29">
        <v>1.0246868133544922</v>
      </c>
      <c r="T2131" s="30">
        <v>33.079330444335938</v>
      </c>
      <c r="U2131" s="31">
        <v>0</v>
      </c>
      <c r="V2131" s="32">
        <v>10.249272346496582</v>
      </c>
      <c r="W2131" s="33">
        <v>85.449226379394531</v>
      </c>
      <c r="X2131" s="34">
        <v>135.24395751953125</v>
      </c>
      <c r="Y2131" s="23">
        <v>-0.64210081100463867</v>
      </c>
      <c r="Z2131" s="35">
        <v>13.182000160217285</v>
      </c>
    </row>
    <row r="2132" spans="1:26" hidden="1" x14ac:dyDescent="0.2">
      <c r="A2132" s="21">
        <v>46007.690706944442</v>
      </c>
      <c r="B2132" s="22">
        <v>0.3619999885559082</v>
      </c>
      <c r="C2132" s="22">
        <v>17.293344497680664</v>
      </c>
      <c r="D2132" s="23">
        <v>2.5752012729644775</v>
      </c>
      <c r="E2132" s="24">
        <v>343.89999389648438</v>
      </c>
      <c r="F2132" s="24">
        <v>50.16131014097482</v>
      </c>
      <c r="G2132" s="24">
        <v>-66.461002416908741</v>
      </c>
      <c r="H2132" s="24">
        <v>50.161558675267848</v>
      </c>
      <c r="I2132" s="24">
        <v>-66.460955057517253</v>
      </c>
      <c r="J2132" s="24">
        <v>5.562565803527832</v>
      </c>
      <c r="K2132" s="24">
        <v>-2.1715846061706543</v>
      </c>
      <c r="L2132" s="25">
        <v>0.11524822562932968</v>
      </c>
      <c r="M2132" s="21">
        <v>25569.026942835648</v>
      </c>
      <c r="N2132" s="23">
        <v>-0.60499757528305054</v>
      </c>
      <c r="O2132" s="26">
        <v>26031.15625</v>
      </c>
      <c r="P2132" s="26">
        <v>50947.12109375</v>
      </c>
      <c r="Q2132" s="27">
        <v>30.782617568969727</v>
      </c>
      <c r="R2132" s="28">
        <v>38.415504455566406</v>
      </c>
      <c r="S2132" s="29">
        <v>1.0247246026992798</v>
      </c>
      <c r="T2132" s="30">
        <v>33.115631103515625</v>
      </c>
      <c r="U2132" s="31">
        <v>0</v>
      </c>
      <c r="V2132" s="32">
        <v>10.238020896911621</v>
      </c>
      <c r="W2132" s="33">
        <v>85.468925476074219</v>
      </c>
      <c r="X2132" s="34">
        <v>135.27301025390625</v>
      </c>
      <c r="Y2132" s="23">
        <v>-0.60499757528305054</v>
      </c>
      <c r="Z2132" s="35">
        <v>13.092000007629395</v>
      </c>
    </row>
    <row r="2133" spans="1:26" hidden="1" x14ac:dyDescent="0.2">
      <c r="A2133" s="21">
        <v>46007.69072027778</v>
      </c>
      <c r="B2133" s="22">
        <v>0.35899999737739563</v>
      </c>
      <c r="C2133" s="22">
        <v>17.399723052978516</v>
      </c>
      <c r="D2133" s="23">
        <v>2.55741286277771</v>
      </c>
      <c r="E2133" s="24">
        <v>347.20001220703125</v>
      </c>
      <c r="F2133" s="24">
        <v>50.16131014097482</v>
      </c>
      <c r="G2133" s="24">
        <v>-66.461002416908741</v>
      </c>
      <c r="H2133" s="24">
        <v>50.16156519691156</v>
      </c>
      <c r="I2133" s="24">
        <v>-66.460957541371869</v>
      </c>
      <c r="J2133" s="24">
        <v>6.2879824638366699</v>
      </c>
      <c r="K2133" s="24">
        <v>-2.3490686416625977</v>
      </c>
      <c r="L2133" s="25">
        <v>0.11384660005569458</v>
      </c>
      <c r="M2133" s="21">
        <v>25569.026956168982</v>
      </c>
      <c r="N2133" s="23">
        <v>-0.60499757528305054</v>
      </c>
      <c r="O2133" s="26">
        <v>26031.15625</v>
      </c>
      <c r="P2133" s="26">
        <v>50947.12109375</v>
      </c>
      <c r="Q2133" s="27">
        <v>30.782617568969727</v>
      </c>
      <c r="R2133" s="28">
        <v>38.415504455566406</v>
      </c>
      <c r="S2133" s="29">
        <v>1.0247246026992798</v>
      </c>
      <c r="T2133" s="30">
        <v>33.115631103515625</v>
      </c>
      <c r="U2133" s="31">
        <v>0</v>
      </c>
      <c r="V2133" s="32">
        <v>10.238020896911621</v>
      </c>
      <c r="W2133" s="33">
        <v>85.468925476074219</v>
      </c>
      <c r="X2133" s="34">
        <v>135.27301025390625</v>
      </c>
      <c r="Y2133" s="23">
        <v>-0.60499757528305054</v>
      </c>
      <c r="Z2133" s="35">
        <v>13.092000007629395</v>
      </c>
    </row>
    <row r="2134" spans="1:26" hidden="1" x14ac:dyDescent="0.2">
      <c r="A2134" s="21">
        <v>46007.69073185185</v>
      </c>
      <c r="B2134" s="22">
        <v>0.375</v>
      </c>
      <c r="C2134" s="22">
        <v>17.296367645263672</v>
      </c>
      <c r="D2134" s="23">
        <v>2.55741286277771</v>
      </c>
      <c r="E2134" s="24">
        <v>352.89999389648438</v>
      </c>
      <c r="F2134" s="24">
        <v>50.16131014097482</v>
      </c>
      <c r="G2134" s="24">
        <v>-66.461002416908741</v>
      </c>
      <c r="H2134" s="24">
        <v>50.161569599659742</v>
      </c>
      <c r="I2134" s="24">
        <v>-66.460958957066126</v>
      </c>
      <c r="J2134" s="24">
        <v>6.7777099609375</v>
      </c>
      <c r="K2134" s="24">
        <v>-2.4502270221710205</v>
      </c>
      <c r="L2134" s="25">
        <v>0.11384660005569458</v>
      </c>
      <c r="M2134" s="21">
        <v>25569.026967743055</v>
      </c>
      <c r="N2134" s="23">
        <v>-0.60499757528305054</v>
      </c>
      <c r="O2134" s="26">
        <v>26031.15625</v>
      </c>
      <c r="P2134" s="26">
        <v>50947.12109375</v>
      </c>
      <c r="Q2134" s="27">
        <v>30.782617568969727</v>
      </c>
      <c r="R2134" s="28">
        <v>38.415504455566406</v>
      </c>
      <c r="S2134" s="29">
        <v>1.0247246026992798</v>
      </c>
      <c r="T2134" s="30">
        <v>33.115631103515625</v>
      </c>
      <c r="U2134" s="31">
        <v>0</v>
      </c>
      <c r="V2134" s="32">
        <v>10.238020896911621</v>
      </c>
      <c r="W2134" s="33">
        <v>85.468925476074219</v>
      </c>
      <c r="X2134" s="34">
        <v>135.27301025390625</v>
      </c>
      <c r="Y2134" s="23">
        <v>-0.60499757528305054</v>
      </c>
      <c r="Z2134" s="35">
        <v>13.092000007629395</v>
      </c>
    </row>
    <row r="2135" spans="1:26" hidden="1" x14ac:dyDescent="0.2">
      <c r="A2135" s="21">
        <v>46007.690743425926</v>
      </c>
      <c r="B2135" s="22">
        <v>0.3449999988079071</v>
      </c>
      <c r="C2135" s="22">
        <v>17.35676383972168</v>
      </c>
      <c r="D2135" s="23">
        <v>2.55741286277771</v>
      </c>
      <c r="E2135" s="24">
        <v>1.8999999761581421</v>
      </c>
      <c r="F2135" s="24">
        <v>50.16131014097482</v>
      </c>
      <c r="G2135" s="24">
        <v>-66.461002416908741</v>
      </c>
      <c r="H2135" s="24">
        <v>50.161573544432812</v>
      </c>
      <c r="I2135" s="24">
        <v>-66.46095958090838</v>
      </c>
      <c r="J2135" s="24">
        <v>7.2164955139160156</v>
      </c>
      <c r="K2135" s="24">
        <v>-2.4948036670684814</v>
      </c>
      <c r="L2135" s="25">
        <v>0.11384660005569458</v>
      </c>
      <c r="M2135" s="21">
        <v>25569.026979328704</v>
      </c>
      <c r="N2135" s="23">
        <v>-0.60499757528305054</v>
      </c>
      <c r="O2135" s="26">
        <v>26031.15625</v>
      </c>
      <c r="P2135" s="26">
        <v>50947.12109375</v>
      </c>
      <c r="Q2135" s="27">
        <v>30.782617568969727</v>
      </c>
      <c r="R2135" s="28">
        <v>38.415504455566406</v>
      </c>
      <c r="S2135" s="29">
        <v>1.0247246026992798</v>
      </c>
      <c r="T2135" s="30">
        <v>33.115631103515625</v>
      </c>
      <c r="U2135" s="31">
        <v>0</v>
      </c>
      <c r="V2135" s="32">
        <v>10.238020896911621</v>
      </c>
      <c r="W2135" s="33">
        <v>85.468925476074219</v>
      </c>
      <c r="X2135" s="34">
        <v>135.27301025390625</v>
      </c>
      <c r="Y2135" s="23">
        <v>-0.60499757528305054</v>
      </c>
      <c r="Z2135" s="35">
        <v>13.092000007629395</v>
      </c>
    </row>
    <row r="2136" spans="1:26" hidden="1" x14ac:dyDescent="0.2">
      <c r="A2136" s="21">
        <v>46007.690755000003</v>
      </c>
      <c r="B2136" s="22">
        <v>0.32800000905990601</v>
      </c>
      <c r="C2136" s="22">
        <v>17.327333450317383</v>
      </c>
      <c r="D2136" s="23">
        <v>2.55741286277771</v>
      </c>
      <c r="E2136" s="24">
        <v>6.4000000953674316</v>
      </c>
      <c r="F2136" s="24">
        <v>50.16131014097482</v>
      </c>
      <c r="G2136" s="24">
        <v>-66.461002416908741</v>
      </c>
      <c r="H2136" s="24">
        <v>50.161577122720075</v>
      </c>
      <c r="I2136" s="24">
        <v>-66.460959466218895</v>
      </c>
      <c r="J2136" s="24">
        <v>7.6145162582397461</v>
      </c>
      <c r="K2136" s="24">
        <v>-2.4866082668304443</v>
      </c>
      <c r="L2136" s="25">
        <v>0.11384660005569458</v>
      </c>
      <c r="M2136" s="21">
        <v>25569.026990902777</v>
      </c>
      <c r="N2136" s="23">
        <v>-0.60939943790435791</v>
      </c>
      <c r="O2136" s="26">
        <v>26004.853515625</v>
      </c>
      <c r="P2136" s="26">
        <v>50904.02734375</v>
      </c>
      <c r="Q2136" s="27">
        <v>30.752677917480469</v>
      </c>
      <c r="R2136" s="28">
        <v>38.454360961914063</v>
      </c>
      <c r="S2136" s="29">
        <v>1.0247005224227905</v>
      </c>
      <c r="T2136" s="30">
        <v>33.087619781494141</v>
      </c>
      <c r="U2136" s="31">
        <v>0</v>
      </c>
      <c r="V2136" s="32">
        <v>10.256957054138184</v>
      </c>
      <c r="W2136" s="33">
        <v>85.598869323730469</v>
      </c>
      <c r="X2136" s="34">
        <v>135.47891235351563</v>
      </c>
      <c r="Y2136" s="23">
        <v>-0.60939943790435791</v>
      </c>
      <c r="Z2136" s="35">
        <v>13.074000358581543</v>
      </c>
    </row>
    <row r="2137" spans="1:26" hidden="1" x14ac:dyDescent="0.2">
      <c r="A2137" s="21">
        <v>46007.690766597225</v>
      </c>
      <c r="B2137" s="22">
        <v>0.33399999141693115</v>
      </c>
      <c r="C2137" s="22">
        <v>17.514188766479492</v>
      </c>
      <c r="D2137" s="23">
        <v>2.55741286277771</v>
      </c>
      <c r="E2137" s="24">
        <v>7.4000000953674316</v>
      </c>
      <c r="F2137" s="24">
        <v>50.16131014097482</v>
      </c>
      <c r="G2137" s="24">
        <v>-66.461002416908741</v>
      </c>
      <c r="H2137" s="24">
        <v>50.161581168745521</v>
      </c>
      <c r="I2137" s="24">
        <v>-66.460958742386381</v>
      </c>
      <c r="J2137" s="24">
        <v>8.0645647048950195</v>
      </c>
      <c r="K2137" s="24">
        <v>-2.4348864555358887</v>
      </c>
      <c r="L2137" s="25">
        <v>0.11384660005569458</v>
      </c>
      <c r="M2137" s="21">
        <v>25569.027002499999</v>
      </c>
      <c r="N2137" s="23">
        <v>-0.60939943790435791</v>
      </c>
      <c r="O2137" s="26">
        <v>26004.853515625</v>
      </c>
      <c r="P2137" s="26">
        <v>50904.02734375</v>
      </c>
      <c r="Q2137" s="27">
        <v>30.752677917480469</v>
      </c>
      <c r="R2137" s="28">
        <v>38.454360961914063</v>
      </c>
      <c r="S2137" s="29">
        <v>1.0247005224227905</v>
      </c>
      <c r="T2137" s="30">
        <v>33.087619781494141</v>
      </c>
      <c r="U2137" s="31">
        <v>0</v>
      </c>
      <c r="V2137" s="32">
        <v>10.256957054138184</v>
      </c>
      <c r="W2137" s="33">
        <v>85.598869323730469</v>
      </c>
      <c r="X2137" s="34">
        <v>135.47891235351563</v>
      </c>
      <c r="Y2137" s="23">
        <v>-0.60939943790435791</v>
      </c>
      <c r="Z2137" s="35">
        <v>13.074000358581543</v>
      </c>
    </row>
    <row r="2138" spans="1:26" hidden="1" x14ac:dyDescent="0.2">
      <c r="A2138" s="21">
        <v>46007.690782141202</v>
      </c>
      <c r="B2138" s="22">
        <v>0.34599998593330383</v>
      </c>
      <c r="C2138" s="22">
        <v>17.422176361083984</v>
      </c>
      <c r="D2138" s="23">
        <v>2.5497171878814697</v>
      </c>
      <c r="E2138" s="24">
        <v>10</v>
      </c>
      <c r="F2138" s="24">
        <v>50.16131014097482</v>
      </c>
      <c r="G2138" s="24">
        <v>-66.461002416908741</v>
      </c>
      <c r="H2138" s="24">
        <v>50.161585375439728</v>
      </c>
      <c r="I2138" s="24">
        <v>-66.460957704318318</v>
      </c>
      <c r="J2138" s="24">
        <v>8.5324840545654297</v>
      </c>
      <c r="K2138" s="24">
        <v>-2.3607108592987061</v>
      </c>
      <c r="L2138" s="25">
        <v>0.11244498938322067</v>
      </c>
      <c r="M2138" s="21">
        <v>25569.02701804398</v>
      </c>
      <c r="N2138" s="23">
        <v>-0.60939943790435791</v>
      </c>
      <c r="O2138" s="26">
        <v>26004.853515625</v>
      </c>
      <c r="P2138" s="26">
        <v>50904.02734375</v>
      </c>
      <c r="Q2138" s="27">
        <v>30.752677917480469</v>
      </c>
      <c r="R2138" s="28">
        <v>38.454360961914063</v>
      </c>
      <c r="S2138" s="29">
        <v>1.0247005224227905</v>
      </c>
      <c r="T2138" s="30">
        <v>33.087619781494141</v>
      </c>
      <c r="U2138" s="31">
        <v>0</v>
      </c>
      <c r="V2138" s="32">
        <v>10.256957054138184</v>
      </c>
      <c r="W2138" s="33">
        <v>85.598869323730469</v>
      </c>
      <c r="X2138" s="34">
        <v>135.47891235351563</v>
      </c>
      <c r="Y2138" s="23">
        <v>-0.60939943790435791</v>
      </c>
      <c r="Z2138" s="35">
        <v>13.074000358581543</v>
      </c>
    </row>
    <row r="2139" spans="1:26" hidden="1" x14ac:dyDescent="0.2">
      <c r="A2139" s="21">
        <v>46007.690793726855</v>
      </c>
      <c r="B2139" s="22">
        <v>0.30199998617172241</v>
      </c>
      <c r="C2139" s="22">
        <v>17.396846771240234</v>
      </c>
      <c r="D2139" s="23">
        <v>2.5497171878814697</v>
      </c>
      <c r="E2139" s="24">
        <v>1.3999999761581421</v>
      </c>
      <c r="F2139" s="24">
        <v>50.16131014097482</v>
      </c>
      <c r="G2139" s="24">
        <v>-66.461002416908741</v>
      </c>
      <c r="H2139" s="24">
        <v>50.161588838380389</v>
      </c>
      <c r="I2139" s="24">
        <v>-66.460956706300678</v>
      </c>
      <c r="J2139" s="24">
        <v>8.9176750183105469</v>
      </c>
      <c r="K2139" s="24">
        <v>-2.2893972396850586</v>
      </c>
      <c r="L2139" s="25">
        <v>0.11244498938322067</v>
      </c>
      <c r="M2139" s="21">
        <v>25569.027029629629</v>
      </c>
      <c r="N2139" s="23">
        <v>-0.60939943790435791</v>
      </c>
      <c r="O2139" s="26">
        <v>26004.853515625</v>
      </c>
      <c r="P2139" s="26">
        <v>50904.02734375</v>
      </c>
      <c r="Q2139" s="27">
        <v>30.752677917480469</v>
      </c>
      <c r="R2139" s="28">
        <v>38.454360961914063</v>
      </c>
      <c r="S2139" s="29">
        <v>1.0247005224227905</v>
      </c>
      <c r="T2139" s="30">
        <v>33.087619781494141</v>
      </c>
      <c r="U2139" s="31">
        <v>0</v>
      </c>
      <c r="V2139" s="32">
        <v>10.256957054138184</v>
      </c>
      <c r="W2139" s="33">
        <v>85.598869323730469</v>
      </c>
      <c r="X2139" s="34">
        <v>135.47891235351563</v>
      </c>
      <c r="Y2139" s="23">
        <v>-0.60939943790435791</v>
      </c>
      <c r="Z2139" s="35">
        <v>13.074000358581543</v>
      </c>
    </row>
    <row r="2140" spans="1:26" hidden="1" x14ac:dyDescent="0.2">
      <c r="A2140" s="21">
        <v>46007.690807083331</v>
      </c>
      <c r="B2140" s="22">
        <v>0.28200000524520874</v>
      </c>
      <c r="C2140" s="22">
        <v>17.186820983886719</v>
      </c>
      <c r="D2140" s="23">
        <v>2.5497171878814697</v>
      </c>
      <c r="E2140" s="24">
        <v>343.5</v>
      </c>
      <c r="F2140" s="24">
        <v>50.16131014097482</v>
      </c>
      <c r="G2140" s="24">
        <v>-66.461002416908741</v>
      </c>
      <c r="H2140" s="24">
        <v>50.16159189323696</v>
      </c>
      <c r="I2140" s="24">
        <v>-66.460955899163096</v>
      </c>
      <c r="J2140" s="24">
        <v>9.2574729919433594</v>
      </c>
      <c r="K2140" s="24">
        <v>-2.2317230701446533</v>
      </c>
      <c r="L2140" s="25">
        <v>0.11244498938322067</v>
      </c>
      <c r="M2140" s="21">
        <v>25569.027042986112</v>
      </c>
      <c r="N2140" s="23">
        <v>-0.60939943790435791</v>
      </c>
      <c r="O2140" s="26">
        <v>26004.853515625</v>
      </c>
      <c r="P2140" s="26">
        <v>50904.02734375</v>
      </c>
      <c r="Q2140" s="27">
        <v>30.752677917480469</v>
      </c>
      <c r="R2140" s="28">
        <v>38.454360961914063</v>
      </c>
      <c r="S2140" s="29">
        <v>1.0247005224227905</v>
      </c>
      <c r="T2140" s="30">
        <v>33.087619781494141</v>
      </c>
      <c r="U2140" s="31">
        <v>0</v>
      </c>
      <c r="V2140" s="32">
        <v>10.256957054138184</v>
      </c>
      <c r="W2140" s="33">
        <v>85.598869323730469</v>
      </c>
      <c r="X2140" s="34">
        <v>135.47891235351563</v>
      </c>
      <c r="Y2140" s="23">
        <v>-0.60939943790435791</v>
      </c>
      <c r="Z2140" s="35">
        <v>13.074000358581543</v>
      </c>
    </row>
    <row r="2141" spans="1:26" hidden="1" x14ac:dyDescent="0.2">
      <c r="A2141" s="21">
        <v>46007.69082265046</v>
      </c>
      <c r="B2141" s="22">
        <v>0.21299999952316284</v>
      </c>
      <c r="C2141" s="22">
        <v>17.29132080078125</v>
      </c>
      <c r="D2141" s="23">
        <v>2.5497171878814697</v>
      </c>
      <c r="E2141" s="24">
        <v>331.60000610351563</v>
      </c>
      <c r="F2141" s="24">
        <v>50.16131014097482</v>
      </c>
      <c r="G2141" s="24">
        <v>-66.461002416908741</v>
      </c>
      <c r="H2141" s="24">
        <v>50.16159327450935</v>
      </c>
      <c r="I2141" s="24">
        <v>-66.460955959078447</v>
      </c>
      <c r="J2141" s="24">
        <v>9.4111146926879883</v>
      </c>
      <c r="K2141" s="24">
        <v>-2.236004114151001</v>
      </c>
      <c r="L2141" s="25">
        <v>0.11244498938322067</v>
      </c>
      <c r="M2141" s="21">
        <v>25569.027058553242</v>
      </c>
      <c r="N2141" s="23">
        <v>-0.55542236566543579</v>
      </c>
      <c r="O2141" s="26">
        <v>26067.66796875</v>
      </c>
      <c r="P2141" s="26">
        <v>50924.20703125</v>
      </c>
      <c r="Q2141" s="27">
        <v>30.782455444335938</v>
      </c>
      <c r="R2141" s="28">
        <v>38.361698150634766</v>
      </c>
      <c r="S2141" s="29">
        <v>1.0247229337692261</v>
      </c>
      <c r="T2141" s="30">
        <v>33.100734710693359</v>
      </c>
      <c r="U2141" s="31">
        <v>0</v>
      </c>
      <c r="V2141" s="32">
        <v>10.248562812805176</v>
      </c>
      <c r="W2141" s="33">
        <v>85.669837951660156</v>
      </c>
      <c r="X2141" s="34">
        <v>135.588134765625</v>
      </c>
      <c r="Y2141" s="23">
        <v>-0.55542236566543579</v>
      </c>
      <c r="Z2141" s="35">
        <v>13.272000312805176</v>
      </c>
    </row>
    <row r="2142" spans="1:26" hidden="1" x14ac:dyDescent="0.2">
      <c r="A2142" s="21">
        <v>46007.690834259258</v>
      </c>
      <c r="B2142" s="22">
        <v>0.16300000250339508</v>
      </c>
      <c r="C2142" s="22">
        <v>17.339345932006836</v>
      </c>
      <c r="D2142" s="23">
        <v>2.5432021617889404</v>
      </c>
      <c r="E2142" s="24">
        <v>329</v>
      </c>
      <c r="F2142" s="24">
        <v>50.16131014097482</v>
      </c>
      <c r="G2142" s="24">
        <v>-66.461002416908741</v>
      </c>
      <c r="H2142" s="24">
        <v>50.161594630338911</v>
      </c>
      <c r="I2142" s="24">
        <v>-66.460956294142676</v>
      </c>
      <c r="J2142" s="24">
        <v>9.5619268417358398</v>
      </c>
      <c r="K2142" s="24">
        <v>-2.2599461078643799</v>
      </c>
      <c r="L2142" s="25">
        <v>0.11174418032169342</v>
      </c>
      <c r="M2142" s="21">
        <v>25569.027070150463</v>
      </c>
      <c r="N2142" s="23">
        <v>-0.55542236566543579</v>
      </c>
      <c r="O2142" s="26">
        <v>26067.66796875</v>
      </c>
      <c r="P2142" s="26">
        <v>50924.20703125</v>
      </c>
      <c r="Q2142" s="27">
        <v>30.782455444335938</v>
      </c>
      <c r="R2142" s="28">
        <v>38.361698150634766</v>
      </c>
      <c r="S2142" s="29">
        <v>1.0247229337692261</v>
      </c>
      <c r="T2142" s="30">
        <v>33.100734710693359</v>
      </c>
      <c r="U2142" s="31">
        <v>0</v>
      </c>
      <c r="V2142" s="32">
        <v>10.248562812805176</v>
      </c>
      <c r="W2142" s="33">
        <v>85.669837951660156</v>
      </c>
      <c r="X2142" s="34">
        <v>135.588134765625</v>
      </c>
      <c r="Y2142" s="23">
        <v>-0.55542236566543579</v>
      </c>
      <c r="Z2142" s="35">
        <v>13.272000312805176</v>
      </c>
    </row>
    <row r="2143" spans="1:26" hidden="1" x14ac:dyDescent="0.2">
      <c r="A2143" s="21">
        <v>46007.690847592596</v>
      </c>
      <c r="B2143" s="22">
        <v>0.10499999672174454</v>
      </c>
      <c r="C2143" s="22">
        <v>17.335384368896484</v>
      </c>
      <c r="D2143" s="23">
        <v>2.5432021617889404</v>
      </c>
      <c r="E2143" s="24">
        <v>328.60000610351563</v>
      </c>
      <c r="F2143" s="24">
        <v>50.16131014097482</v>
      </c>
      <c r="G2143" s="24">
        <v>-66.461002416908741</v>
      </c>
      <c r="H2143" s="24">
        <v>50.161595654244501</v>
      </c>
      <c r="I2143" s="24">
        <v>-66.460956777234273</v>
      </c>
      <c r="J2143" s="24">
        <v>9.6758184432983398</v>
      </c>
      <c r="K2143" s="24">
        <v>-2.2944655418395996</v>
      </c>
      <c r="L2143" s="25">
        <v>0.11174418032169342</v>
      </c>
      <c r="M2143" s="21">
        <v>25569.02708349537</v>
      </c>
      <c r="N2143" s="23">
        <v>-0.55542236566543579</v>
      </c>
      <c r="O2143" s="26">
        <v>26067.66796875</v>
      </c>
      <c r="P2143" s="26">
        <v>50924.20703125</v>
      </c>
      <c r="Q2143" s="27">
        <v>30.782455444335938</v>
      </c>
      <c r="R2143" s="28">
        <v>38.361698150634766</v>
      </c>
      <c r="S2143" s="29">
        <v>1.0247229337692261</v>
      </c>
      <c r="T2143" s="30">
        <v>33.100734710693359</v>
      </c>
      <c r="U2143" s="31">
        <v>0</v>
      </c>
      <c r="V2143" s="32">
        <v>10.248562812805176</v>
      </c>
      <c r="W2143" s="33">
        <v>85.669837951660156</v>
      </c>
      <c r="X2143" s="34">
        <v>135.588134765625</v>
      </c>
      <c r="Y2143" s="23">
        <v>-0.55542236566543579</v>
      </c>
      <c r="Z2143" s="35">
        <v>13.272000312805176</v>
      </c>
    </row>
    <row r="2144" spans="1:26" hidden="1" x14ac:dyDescent="0.2">
      <c r="A2144" s="21">
        <v>46007.690861030096</v>
      </c>
      <c r="B2144" s="22">
        <v>1.7000000923871994E-2</v>
      </c>
      <c r="C2144" s="22">
        <v>17.130619049072266</v>
      </c>
      <c r="D2144" s="23">
        <v>2.5432021617889404</v>
      </c>
      <c r="E2144" s="24">
        <v>328.39999389648438</v>
      </c>
      <c r="F2144" s="24">
        <v>50.16131014097482</v>
      </c>
      <c r="G2144" s="24">
        <v>-66.461002416908741</v>
      </c>
      <c r="H2144" s="24">
        <v>50.161595875445137</v>
      </c>
      <c r="I2144" s="24">
        <v>-66.460957096951091</v>
      </c>
      <c r="J2144" s="24">
        <v>9.7004222869873047</v>
      </c>
      <c r="K2144" s="24">
        <v>-2.3173108100891113</v>
      </c>
      <c r="L2144" s="25">
        <v>0.11174418032169342</v>
      </c>
      <c r="M2144" s="21">
        <v>25569.02709693287</v>
      </c>
      <c r="N2144" s="23">
        <v>-0.55542236566543579</v>
      </c>
      <c r="O2144" s="26">
        <v>26067.66796875</v>
      </c>
      <c r="P2144" s="26">
        <v>50924.20703125</v>
      </c>
      <c r="Q2144" s="27">
        <v>30.782455444335938</v>
      </c>
      <c r="R2144" s="28">
        <v>38.361698150634766</v>
      </c>
      <c r="S2144" s="29">
        <v>1.0247229337692261</v>
      </c>
      <c r="T2144" s="30">
        <v>33.100734710693359</v>
      </c>
      <c r="U2144" s="31">
        <v>0</v>
      </c>
      <c r="V2144" s="32">
        <v>10.248562812805176</v>
      </c>
      <c r="W2144" s="33">
        <v>85.669837951660156</v>
      </c>
      <c r="X2144" s="34">
        <v>135.588134765625</v>
      </c>
      <c r="Y2144" s="23">
        <v>-0.55542236566543579</v>
      </c>
      <c r="Z2144" s="35">
        <v>13.272000312805176</v>
      </c>
    </row>
    <row r="2145" spans="1:26" hidden="1" x14ac:dyDescent="0.2">
      <c r="A2145" s="21">
        <v>46007.690874745371</v>
      </c>
      <c r="B2145" s="22">
        <v>1.0000000474974513E-3</v>
      </c>
      <c r="C2145" s="22">
        <v>17.500988006591797</v>
      </c>
      <c r="D2145" s="23">
        <v>2.5432021617889404</v>
      </c>
      <c r="E2145" s="24">
        <v>329.70001220703125</v>
      </c>
      <c r="F2145" s="24">
        <v>50.16131014097482</v>
      </c>
      <c r="G2145" s="24">
        <v>-66.461002416908741</v>
      </c>
      <c r="H2145" s="24">
        <v>50.16159618218434</v>
      </c>
      <c r="I2145" s="24">
        <v>-66.460957181190622</v>
      </c>
      <c r="J2145" s="24">
        <v>9.7345418930053711</v>
      </c>
      <c r="K2145" s="24">
        <v>-2.3233301639556885</v>
      </c>
      <c r="L2145" s="25">
        <v>0.11174418032169342</v>
      </c>
      <c r="M2145" s="21">
        <v>25569.027110648149</v>
      </c>
      <c r="N2145" s="23">
        <v>-0.48591795563697815</v>
      </c>
      <c r="O2145" s="26">
        <v>26128.85546875</v>
      </c>
      <c r="P2145" s="26">
        <v>50911.70703125</v>
      </c>
      <c r="Q2145" s="27">
        <v>30.795141220092773</v>
      </c>
      <c r="R2145" s="28">
        <v>38.271862030029297</v>
      </c>
      <c r="S2145" s="29">
        <v>1.0247308015823364</v>
      </c>
      <c r="T2145" s="30">
        <v>33.092609405517578</v>
      </c>
      <c r="U2145" s="31">
        <v>0</v>
      </c>
      <c r="V2145" s="32">
        <v>10.22252368927002</v>
      </c>
      <c r="W2145" s="33">
        <v>85.617721557617188</v>
      </c>
      <c r="X2145" s="34">
        <v>135.50164794921875</v>
      </c>
      <c r="Y2145" s="23">
        <v>-0.48591795563697815</v>
      </c>
      <c r="Z2145" s="35">
        <v>13.244999885559082</v>
      </c>
    </row>
    <row r="2146" spans="1:26" hidden="1" x14ac:dyDescent="0.2">
      <c r="A2146" s="21">
        <v>46007.690888101853</v>
      </c>
      <c r="B2146" s="22">
        <v>6.0000000521540642E-3</v>
      </c>
      <c r="C2146" s="22">
        <v>17.688421249389648</v>
      </c>
      <c r="D2146" s="23">
        <v>2.5498602390289307</v>
      </c>
      <c r="E2146" s="24">
        <v>329.70001220703125</v>
      </c>
      <c r="F2146" s="24">
        <v>50.16131014097482</v>
      </c>
      <c r="G2146" s="24">
        <v>-66.461002416908741</v>
      </c>
      <c r="H2146" s="24">
        <v>50.161596468451791</v>
      </c>
      <c r="I2146" s="24">
        <v>-66.460957706401146</v>
      </c>
      <c r="J2146" s="24">
        <v>9.7663841247558594</v>
      </c>
      <c r="K2146" s="24">
        <v>-2.3608591556549072</v>
      </c>
      <c r="L2146" s="25">
        <v>0.11034255474805832</v>
      </c>
      <c r="M2146" s="21">
        <v>25569.027124004631</v>
      </c>
      <c r="N2146" s="23">
        <v>-0.48591795563697815</v>
      </c>
      <c r="O2146" s="26">
        <v>26128.85546875</v>
      </c>
      <c r="P2146" s="26">
        <v>50911.70703125</v>
      </c>
      <c r="Q2146" s="27">
        <v>30.795141220092773</v>
      </c>
      <c r="R2146" s="28">
        <v>38.271862030029297</v>
      </c>
      <c r="S2146" s="29">
        <v>1.0247308015823364</v>
      </c>
      <c r="T2146" s="30">
        <v>33.092609405517578</v>
      </c>
      <c r="U2146" s="31">
        <v>0</v>
      </c>
      <c r="V2146" s="32">
        <v>10.22252368927002</v>
      </c>
      <c r="W2146" s="33">
        <v>85.617721557617188</v>
      </c>
      <c r="X2146" s="34">
        <v>135.50164794921875</v>
      </c>
      <c r="Y2146" s="23">
        <v>-0.48591795563697815</v>
      </c>
      <c r="Z2146" s="35">
        <v>13.244999885559082</v>
      </c>
    </row>
    <row r="2147" spans="1:26" hidden="1" x14ac:dyDescent="0.2">
      <c r="A2147" s="21">
        <v>46007.690903668983</v>
      </c>
      <c r="B2147" s="22">
        <v>3.9999999105930328E-2</v>
      </c>
      <c r="C2147" s="22">
        <v>17.640352249145508</v>
      </c>
      <c r="D2147" s="23">
        <v>2.5498602390289307</v>
      </c>
      <c r="E2147" s="24">
        <v>330.70001220703125</v>
      </c>
      <c r="F2147" s="24">
        <v>50.16131014097482</v>
      </c>
      <c r="G2147" s="24">
        <v>-66.461002416908741</v>
      </c>
      <c r="H2147" s="24">
        <v>50.161596676310026</v>
      </c>
      <c r="I2147" s="24">
        <v>-66.460958106453901</v>
      </c>
      <c r="J2147" s="24">
        <v>9.7895050048828125</v>
      </c>
      <c r="K2147" s="24">
        <v>-2.3894450664520264</v>
      </c>
      <c r="L2147" s="25">
        <v>0.11034255474805832</v>
      </c>
      <c r="M2147" s="21">
        <v>25569.027139560185</v>
      </c>
      <c r="N2147" s="23">
        <v>-0.48591795563697815</v>
      </c>
      <c r="O2147" s="26">
        <v>26128.85546875</v>
      </c>
      <c r="P2147" s="26">
        <v>50911.70703125</v>
      </c>
      <c r="Q2147" s="27">
        <v>30.795141220092773</v>
      </c>
      <c r="R2147" s="28">
        <v>38.271862030029297</v>
      </c>
      <c r="S2147" s="29">
        <v>1.0247308015823364</v>
      </c>
      <c r="T2147" s="30">
        <v>33.092609405517578</v>
      </c>
      <c r="U2147" s="31">
        <v>0</v>
      </c>
      <c r="V2147" s="32">
        <v>10.22252368927002</v>
      </c>
      <c r="W2147" s="33">
        <v>85.617721557617188</v>
      </c>
      <c r="X2147" s="34">
        <v>135.50164794921875</v>
      </c>
      <c r="Y2147" s="23">
        <v>-0.48591795563697815</v>
      </c>
      <c r="Z2147" s="35">
        <v>13.244999885559082</v>
      </c>
    </row>
    <row r="2148" spans="1:26" hidden="1" x14ac:dyDescent="0.2">
      <c r="A2148" s="21">
        <v>46007.690915243053</v>
      </c>
      <c r="B2148" s="22">
        <v>3.5999998450279236E-2</v>
      </c>
      <c r="C2148" s="22">
        <v>17.596792221069336</v>
      </c>
      <c r="D2148" s="23">
        <v>2.5498602390289307</v>
      </c>
      <c r="E2148" s="24">
        <v>329.89999389648438</v>
      </c>
      <c r="F2148" s="24">
        <v>50.16131014097482</v>
      </c>
      <c r="G2148" s="24">
        <v>-66.461002416908741</v>
      </c>
      <c r="H2148" s="24">
        <v>50.161577544892332</v>
      </c>
      <c r="I2148" s="24">
        <v>-66.460916230770863</v>
      </c>
      <c r="J2148" s="24">
        <v>7.6614751815795898</v>
      </c>
      <c r="K2148" s="24">
        <v>0.60278844833374023</v>
      </c>
      <c r="L2148" s="25">
        <v>0.11034255474805832</v>
      </c>
      <c r="M2148" s="21">
        <v>25569.027151145834</v>
      </c>
      <c r="N2148" s="23">
        <v>-0.46206298470497131</v>
      </c>
      <c r="O2148" s="26">
        <v>26140.826171875</v>
      </c>
      <c r="P2148" s="26">
        <v>50889.85546875</v>
      </c>
      <c r="Q2148" s="27">
        <v>30.787797927856445</v>
      </c>
      <c r="R2148" s="28">
        <v>38.254337310791016</v>
      </c>
      <c r="S2148" s="29">
        <v>1.0247242450714111</v>
      </c>
      <c r="T2148" s="30">
        <v>33.078407287597656</v>
      </c>
      <c r="U2148" s="31">
        <v>0</v>
      </c>
      <c r="V2148" s="32">
        <v>10.217855453491211</v>
      </c>
      <c r="W2148" s="33">
        <v>85.628562927246094</v>
      </c>
      <c r="X2148" s="34">
        <v>135.51742553710938</v>
      </c>
      <c r="Y2148" s="23">
        <v>-0.46206298470497131</v>
      </c>
      <c r="Z2148" s="35">
        <v>13.307999610900879</v>
      </c>
    </row>
    <row r="2149" spans="1:26" hidden="1" x14ac:dyDescent="0.2">
      <c r="A2149" s="21">
        <v>46007.690926817129</v>
      </c>
      <c r="B2149" s="22">
        <v>4.5000001788139343E-2</v>
      </c>
      <c r="C2149" s="22">
        <v>17.500570297241211</v>
      </c>
      <c r="D2149" s="23">
        <v>2.5498602390289307</v>
      </c>
      <c r="E2149" s="24">
        <v>330.20001220703125</v>
      </c>
      <c r="F2149" s="24">
        <v>50.16131014097482</v>
      </c>
      <c r="G2149" s="24">
        <v>-66.461002416908741</v>
      </c>
      <c r="H2149" s="24">
        <v>50.161575105314341</v>
      </c>
      <c r="I2149" s="24">
        <v>-66.460916164346955</v>
      </c>
      <c r="J2149" s="24">
        <v>7.3901152610778809</v>
      </c>
      <c r="K2149" s="24">
        <v>0.60753482580184937</v>
      </c>
      <c r="L2149" s="25">
        <v>0.11034255474805832</v>
      </c>
      <c r="M2149" s="21">
        <v>25569.027162719907</v>
      </c>
      <c r="N2149" s="23">
        <v>-0.46206298470497131</v>
      </c>
      <c r="O2149" s="26">
        <v>26140.826171875</v>
      </c>
      <c r="P2149" s="26">
        <v>50889.85546875</v>
      </c>
      <c r="Q2149" s="27">
        <v>30.787797927856445</v>
      </c>
      <c r="R2149" s="28">
        <v>38.254337310791016</v>
      </c>
      <c r="S2149" s="29">
        <v>1.0247242450714111</v>
      </c>
      <c r="T2149" s="30">
        <v>33.078407287597656</v>
      </c>
      <c r="U2149" s="31">
        <v>0</v>
      </c>
      <c r="V2149" s="32">
        <v>10.217855453491211</v>
      </c>
      <c r="W2149" s="33">
        <v>85.628562927246094</v>
      </c>
      <c r="X2149" s="34">
        <v>135.51742553710938</v>
      </c>
      <c r="Y2149" s="23">
        <v>-0.46206298470497131</v>
      </c>
      <c r="Z2149" s="35">
        <v>13.307999610900879</v>
      </c>
    </row>
    <row r="2150" spans="1:26" hidden="1" x14ac:dyDescent="0.2">
      <c r="A2150" s="21">
        <v>46007.690938402775</v>
      </c>
      <c r="B2150" s="22">
        <v>2.8999999165534973E-2</v>
      </c>
      <c r="C2150" s="22">
        <v>17.1925048828125</v>
      </c>
      <c r="D2150" s="23">
        <v>2.5498602390289307</v>
      </c>
      <c r="E2150" s="24">
        <v>329.20001220703125</v>
      </c>
      <c r="F2150" s="24">
        <v>50.16131014097482</v>
      </c>
      <c r="G2150" s="24">
        <v>-66.461002416908741</v>
      </c>
      <c r="H2150" s="24">
        <v>50.161575509070104</v>
      </c>
      <c r="I2150" s="24">
        <v>-66.460917789633228</v>
      </c>
      <c r="J2150" s="24">
        <v>7.4350261688232422</v>
      </c>
      <c r="K2150" s="24">
        <v>0.49139967560768127</v>
      </c>
      <c r="L2150" s="25">
        <v>0.11034255474805832</v>
      </c>
      <c r="M2150" s="21">
        <v>25569.02717429398</v>
      </c>
      <c r="N2150" s="23">
        <v>-0.46206298470497131</v>
      </c>
      <c r="O2150" s="26">
        <v>26140.826171875</v>
      </c>
      <c r="P2150" s="26">
        <v>50889.85546875</v>
      </c>
      <c r="Q2150" s="27">
        <v>30.787797927856445</v>
      </c>
      <c r="R2150" s="28">
        <v>38.254337310791016</v>
      </c>
      <c r="S2150" s="29">
        <v>1.0247242450714111</v>
      </c>
      <c r="T2150" s="30">
        <v>33.078407287597656</v>
      </c>
      <c r="U2150" s="31">
        <v>0</v>
      </c>
      <c r="V2150" s="32">
        <v>10.217855453491211</v>
      </c>
      <c r="W2150" s="33">
        <v>85.628562927246094</v>
      </c>
      <c r="X2150" s="34">
        <v>135.51742553710938</v>
      </c>
      <c r="Y2150" s="23">
        <v>-0.46206298470497131</v>
      </c>
      <c r="Z2150" s="35">
        <v>13.307999610900879</v>
      </c>
    </row>
    <row r="2151" spans="1:26" hidden="1" x14ac:dyDescent="0.2">
      <c r="A2151" s="21">
        <v>46007.690949988428</v>
      </c>
      <c r="B2151" s="22">
        <v>6.1000000685453415E-2</v>
      </c>
      <c r="C2151" s="22">
        <v>16.807441711425781</v>
      </c>
      <c r="D2151" s="23">
        <v>2.527630090713501</v>
      </c>
      <c r="E2151" s="24">
        <v>330</v>
      </c>
      <c r="F2151" s="24">
        <v>50.16131014097482</v>
      </c>
      <c r="G2151" s="24">
        <v>-66.461002416908741</v>
      </c>
      <c r="H2151" s="24">
        <v>50.161576147241547</v>
      </c>
      <c r="I2151" s="24">
        <v>-66.460919610631038</v>
      </c>
      <c r="J2151" s="24">
        <v>7.5060110092163086</v>
      </c>
      <c r="K2151" s="24">
        <v>0.3612799346446991</v>
      </c>
      <c r="L2151" s="25">
        <v>0.10964174568653107</v>
      </c>
      <c r="M2151" s="21">
        <v>25569.02718587963</v>
      </c>
      <c r="N2151" s="23">
        <v>-0.46206298470497131</v>
      </c>
      <c r="O2151" s="26">
        <v>26140.826171875</v>
      </c>
      <c r="P2151" s="26">
        <v>50889.85546875</v>
      </c>
      <c r="Q2151" s="27">
        <v>30.787797927856445</v>
      </c>
      <c r="R2151" s="28">
        <v>38.254337310791016</v>
      </c>
      <c r="S2151" s="29">
        <v>1.0247242450714111</v>
      </c>
      <c r="T2151" s="30">
        <v>33.078407287597656</v>
      </c>
      <c r="U2151" s="31">
        <v>0</v>
      </c>
      <c r="V2151" s="32">
        <v>10.217855453491211</v>
      </c>
      <c r="W2151" s="33">
        <v>85.628562927246094</v>
      </c>
      <c r="X2151" s="34">
        <v>135.51742553710938</v>
      </c>
      <c r="Y2151" s="23">
        <v>-0.46206298470497131</v>
      </c>
      <c r="Z2151" s="35">
        <v>13.307999610900879</v>
      </c>
    </row>
    <row r="2152" spans="1:26" hidden="1" x14ac:dyDescent="0.2">
      <c r="A2152" s="21">
        <v>46007.690961562497</v>
      </c>
      <c r="B2152" s="22">
        <v>5.6000001728534698E-2</v>
      </c>
      <c r="C2152" s="22">
        <v>16.981893539428711</v>
      </c>
      <c r="D2152" s="23">
        <v>2.527630090713501</v>
      </c>
      <c r="E2152" s="24">
        <v>336.10000610351563</v>
      </c>
      <c r="F2152" s="24">
        <v>50.16131014097482</v>
      </c>
      <c r="G2152" s="24">
        <v>-66.461002416908741</v>
      </c>
      <c r="H2152" s="24">
        <v>50.16157720716658</v>
      </c>
      <c r="I2152" s="24">
        <v>-66.460920343895722</v>
      </c>
      <c r="J2152" s="24">
        <v>7.6239089965820313</v>
      </c>
      <c r="K2152" s="24">
        <v>0.3088843822479248</v>
      </c>
      <c r="L2152" s="25">
        <v>0.10964174568653107</v>
      </c>
      <c r="M2152" s="21">
        <v>25569.027197453703</v>
      </c>
      <c r="N2152" s="23">
        <v>-0.46206298470497131</v>
      </c>
      <c r="O2152" s="26">
        <v>26140.826171875</v>
      </c>
      <c r="P2152" s="26">
        <v>50889.85546875</v>
      </c>
      <c r="Q2152" s="27">
        <v>30.787797927856445</v>
      </c>
      <c r="R2152" s="28">
        <v>38.254337310791016</v>
      </c>
      <c r="S2152" s="29">
        <v>1.0247242450714111</v>
      </c>
      <c r="T2152" s="30">
        <v>33.078407287597656</v>
      </c>
      <c r="U2152" s="31">
        <v>0</v>
      </c>
      <c r="V2152" s="32">
        <v>10.217855453491211</v>
      </c>
      <c r="W2152" s="33">
        <v>85.628562927246094</v>
      </c>
      <c r="X2152" s="34">
        <v>135.51742553710938</v>
      </c>
      <c r="Y2152" s="23">
        <v>-0.46206298470497131</v>
      </c>
      <c r="Z2152" s="35">
        <v>13.307999610900879</v>
      </c>
    </row>
    <row r="2153" spans="1:26" hidden="1" x14ac:dyDescent="0.2">
      <c r="A2153" s="21">
        <v>46007.690974907404</v>
      </c>
      <c r="B2153" s="22">
        <v>2.8000000864267349E-2</v>
      </c>
      <c r="C2153" s="22">
        <v>17.683513641357422</v>
      </c>
      <c r="D2153" s="23">
        <v>2.527630090713501</v>
      </c>
      <c r="E2153" s="24">
        <v>356.79998779296875</v>
      </c>
      <c r="F2153" s="24">
        <v>50.16131014097482</v>
      </c>
      <c r="G2153" s="24">
        <v>-66.461002416908741</v>
      </c>
      <c r="H2153" s="24">
        <v>50.161577805918959</v>
      </c>
      <c r="I2153" s="24">
        <v>-66.460921168203683</v>
      </c>
      <c r="J2153" s="24">
        <v>7.6905093193054199</v>
      </c>
      <c r="K2153" s="24">
        <v>0.2499832957983017</v>
      </c>
      <c r="L2153" s="25">
        <v>0.10964174568653107</v>
      </c>
      <c r="M2153" s="21">
        <v>25569.027210798609</v>
      </c>
      <c r="N2153" s="23">
        <v>-0.46206298470497131</v>
      </c>
      <c r="O2153" s="26">
        <v>26140.826171875</v>
      </c>
      <c r="P2153" s="26">
        <v>50889.85546875</v>
      </c>
      <c r="Q2153" s="27">
        <v>30.787797927856445</v>
      </c>
      <c r="R2153" s="28">
        <v>38.254337310791016</v>
      </c>
      <c r="S2153" s="29">
        <v>1.0247242450714111</v>
      </c>
      <c r="T2153" s="30">
        <v>33.078407287597656</v>
      </c>
      <c r="U2153" s="31">
        <v>0</v>
      </c>
      <c r="V2153" s="32">
        <v>10.217855453491211</v>
      </c>
      <c r="W2153" s="33">
        <v>85.628562927246094</v>
      </c>
      <c r="X2153" s="34">
        <v>135.51742553710938</v>
      </c>
      <c r="Y2153" s="23">
        <v>-0.46206298470497131</v>
      </c>
      <c r="Z2153" s="35">
        <v>13.307999610900879</v>
      </c>
    </row>
    <row r="2154" spans="1:26" hidden="1" x14ac:dyDescent="0.2">
      <c r="A2154" s="21">
        <v>46007.690990474533</v>
      </c>
      <c r="B2154" s="22">
        <v>4.6999998390674591E-2</v>
      </c>
      <c r="C2154" s="22">
        <v>17.903268814086914</v>
      </c>
      <c r="D2154" s="23">
        <v>2.527630090713501</v>
      </c>
      <c r="E2154" s="24">
        <v>15.5</v>
      </c>
      <c r="F2154" s="24">
        <v>50.16131014097482</v>
      </c>
      <c r="G2154" s="24">
        <v>-66.461002416908741</v>
      </c>
      <c r="H2154" s="24">
        <v>50.161579147419204</v>
      </c>
      <c r="I2154" s="24">
        <v>-66.460920611393476</v>
      </c>
      <c r="J2154" s="24">
        <v>7.8397274017333984</v>
      </c>
      <c r="K2154" s="24">
        <v>0.28977027535438538</v>
      </c>
      <c r="L2154" s="25">
        <v>0.10964174568653107</v>
      </c>
      <c r="M2154" s="21">
        <v>25569.027226365743</v>
      </c>
      <c r="N2154" s="23">
        <v>-0.46206298470497131</v>
      </c>
      <c r="O2154" s="26">
        <v>26140.826171875</v>
      </c>
      <c r="P2154" s="26">
        <v>50889.85546875</v>
      </c>
      <c r="Q2154" s="27">
        <v>30.787797927856445</v>
      </c>
      <c r="R2154" s="28">
        <v>38.254337310791016</v>
      </c>
      <c r="S2154" s="29">
        <v>1.0247242450714111</v>
      </c>
      <c r="T2154" s="30">
        <v>33.078407287597656</v>
      </c>
      <c r="U2154" s="31">
        <v>0</v>
      </c>
      <c r="V2154" s="32">
        <v>10.217855453491211</v>
      </c>
      <c r="W2154" s="33">
        <v>85.628562927246094</v>
      </c>
      <c r="X2154" s="34">
        <v>135.51742553710938</v>
      </c>
      <c r="Y2154" s="23">
        <v>-0.46206298470497131</v>
      </c>
      <c r="Z2154" s="35">
        <v>13.307999610900879</v>
      </c>
    </row>
    <row r="2155" spans="1:26" hidden="1" x14ac:dyDescent="0.2">
      <c r="A2155" s="21">
        <v>46007.691002060186</v>
      </c>
      <c r="B2155" s="22">
        <v>5.4999999701976776E-2</v>
      </c>
      <c r="C2155" s="22">
        <v>17.623138427734375</v>
      </c>
      <c r="D2155" s="23">
        <v>2.5251243114471436</v>
      </c>
      <c r="E2155" s="24">
        <v>14.199999809265137</v>
      </c>
      <c r="F2155" s="24">
        <v>50.16131014097482</v>
      </c>
      <c r="G2155" s="24">
        <v>-66.461002416908741</v>
      </c>
      <c r="H2155" s="24">
        <v>50.161580879453155</v>
      </c>
      <c r="I2155" s="24">
        <v>-66.460920240292651</v>
      </c>
      <c r="J2155" s="24">
        <v>8.0323858261108398</v>
      </c>
      <c r="K2155" s="24">
        <v>0.3162873387336731</v>
      </c>
      <c r="L2155" s="25">
        <v>0.10894092917442322</v>
      </c>
      <c r="M2155" s="21">
        <v>25569.027237951388</v>
      </c>
      <c r="N2155" s="23">
        <v>-0.46352171897888184</v>
      </c>
      <c r="O2155" s="26">
        <v>26127.654296875</v>
      </c>
      <c r="P2155" s="26">
        <v>50866.97265625</v>
      </c>
      <c r="Q2155" s="27">
        <v>30.772140502929688</v>
      </c>
      <c r="R2155" s="28">
        <v>38.273624420166016</v>
      </c>
      <c r="S2155" s="29">
        <v>1.0247114896774292</v>
      </c>
      <c r="T2155" s="30">
        <v>33.063533782958984</v>
      </c>
      <c r="U2155" s="31">
        <v>0</v>
      </c>
      <c r="V2155" s="32">
        <v>10.201334953308105</v>
      </c>
      <c r="W2155" s="33">
        <v>85.477325439453125</v>
      </c>
      <c r="X2155" s="34">
        <v>135.27813720703125</v>
      </c>
      <c r="Y2155" s="23">
        <v>-0.46352171897888184</v>
      </c>
      <c r="Z2155" s="35">
        <v>13.173000335693359</v>
      </c>
    </row>
    <row r="2156" spans="1:26" hidden="1" x14ac:dyDescent="0.2">
      <c r="A2156" s="21">
        <v>46007.691013634256</v>
      </c>
      <c r="B2156" s="22">
        <v>5.000000074505806E-2</v>
      </c>
      <c r="C2156" s="22">
        <v>17.922977447509766</v>
      </c>
      <c r="D2156" s="23">
        <v>2.5251243114471436</v>
      </c>
      <c r="E2156" s="24">
        <v>9</v>
      </c>
      <c r="F2156" s="24">
        <v>50.16131014097482</v>
      </c>
      <c r="G2156" s="24">
        <v>-66.461002416908741</v>
      </c>
      <c r="H2156" s="24">
        <v>50.161582523946386</v>
      </c>
      <c r="I2156" s="24">
        <v>-66.460920310919178</v>
      </c>
      <c r="J2156" s="24">
        <v>8.215306282043457</v>
      </c>
      <c r="K2156" s="24">
        <v>0.31124067306518555</v>
      </c>
      <c r="L2156" s="25">
        <v>0.10894092917442322</v>
      </c>
      <c r="M2156" s="21">
        <v>25569.027249537037</v>
      </c>
      <c r="N2156" s="23">
        <v>-0.46352171897888184</v>
      </c>
      <c r="O2156" s="26">
        <v>26127.654296875</v>
      </c>
      <c r="P2156" s="26">
        <v>50866.97265625</v>
      </c>
      <c r="Q2156" s="27">
        <v>30.772140502929688</v>
      </c>
      <c r="R2156" s="28">
        <v>38.273624420166016</v>
      </c>
      <c r="S2156" s="29">
        <v>1.0247114896774292</v>
      </c>
      <c r="T2156" s="30">
        <v>33.063533782958984</v>
      </c>
      <c r="U2156" s="31">
        <v>0</v>
      </c>
      <c r="V2156" s="32">
        <v>10.201334953308105</v>
      </c>
      <c r="W2156" s="33">
        <v>85.477325439453125</v>
      </c>
      <c r="X2156" s="34">
        <v>135.27813720703125</v>
      </c>
      <c r="Y2156" s="23">
        <v>-0.46352171897888184</v>
      </c>
      <c r="Z2156" s="35">
        <v>13.173000335693359</v>
      </c>
    </row>
    <row r="2157" spans="1:26" hidden="1" x14ac:dyDescent="0.2">
      <c r="A2157" s="21">
        <v>46007.691025219909</v>
      </c>
      <c r="B2157" s="22">
        <v>3.0000000260770321E-3</v>
      </c>
      <c r="C2157" s="22">
        <v>18.176753997802734</v>
      </c>
      <c r="D2157" s="23">
        <v>2.5251243114471436</v>
      </c>
      <c r="E2157" s="24">
        <v>7.8000001907348633</v>
      </c>
      <c r="F2157" s="24">
        <v>50.16131014097482</v>
      </c>
      <c r="G2157" s="24">
        <v>-66.461002416908741</v>
      </c>
      <c r="H2157" s="24">
        <v>50.161586349961553</v>
      </c>
      <c r="I2157" s="24">
        <v>-66.460920249309197</v>
      </c>
      <c r="J2157" s="24">
        <v>8.6408815383911133</v>
      </c>
      <c r="K2157" s="24">
        <v>0.31564301252365112</v>
      </c>
      <c r="L2157" s="25">
        <v>0.10894092917442322</v>
      </c>
      <c r="M2157" s="21">
        <v>25569.02726111111</v>
      </c>
      <c r="N2157" s="23">
        <v>-0.46352171897888184</v>
      </c>
      <c r="O2157" s="26">
        <v>26127.654296875</v>
      </c>
      <c r="P2157" s="26">
        <v>50866.97265625</v>
      </c>
      <c r="Q2157" s="27">
        <v>30.772140502929688</v>
      </c>
      <c r="R2157" s="28">
        <v>38.273624420166016</v>
      </c>
      <c r="S2157" s="29">
        <v>1.0247114896774292</v>
      </c>
      <c r="T2157" s="30">
        <v>33.063533782958984</v>
      </c>
      <c r="U2157" s="31">
        <v>0</v>
      </c>
      <c r="V2157" s="32">
        <v>10.201334953308105</v>
      </c>
      <c r="W2157" s="33">
        <v>85.477325439453125</v>
      </c>
      <c r="X2157" s="34">
        <v>135.27813720703125</v>
      </c>
      <c r="Y2157" s="23">
        <v>-0.46352171897888184</v>
      </c>
      <c r="Z2157" s="35">
        <v>13.173000335693359</v>
      </c>
    </row>
    <row r="2158" spans="1:26" hidden="1" x14ac:dyDescent="0.2">
      <c r="A2158" s="21">
        <v>46007.691038564815</v>
      </c>
      <c r="B2158" s="22">
        <v>1.0999999940395355E-2</v>
      </c>
      <c r="C2158" s="22">
        <v>18.052652359008789</v>
      </c>
      <c r="D2158" s="23">
        <v>2.5251243114471436</v>
      </c>
      <c r="E2158" s="24">
        <v>14.899999618530273</v>
      </c>
      <c r="F2158" s="24">
        <v>50.16131014097482</v>
      </c>
      <c r="G2158" s="24">
        <v>-66.461002416908741</v>
      </c>
      <c r="H2158" s="24">
        <v>50.16159271369245</v>
      </c>
      <c r="I2158" s="24">
        <v>-66.460920888330079</v>
      </c>
      <c r="J2158" s="24">
        <v>9.3487339019775391</v>
      </c>
      <c r="K2158" s="24">
        <v>0.26998162269592285</v>
      </c>
      <c r="L2158" s="25">
        <v>0.10894092917442322</v>
      </c>
      <c r="M2158" s="21">
        <v>25569.027274467593</v>
      </c>
      <c r="N2158" s="23">
        <v>-0.46352171897888184</v>
      </c>
      <c r="O2158" s="26">
        <v>26127.654296875</v>
      </c>
      <c r="P2158" s="26">
        <v>50866.97265625</v>
      </c>
      <c r="Q2158" s="27">
        <v>30.772140502929688</v>
      </c>
      <c r="R2158" s="28">
        <v>38.273624420166016</v>
      </c>
      <c r="S2158" s="29">
        <v>1.0247114896774292</v>
      </c>
      <c r="T2158" s="30">
        <v>33.063533782958984</v>
      </c>
      <c r="U2158" s="31">
        <v>0</v>
      </c>
      <c r="V2158" s="32">
        <v>10.201334953308105</v>
      </c>
      <c r="W2158" s="33">
        <v>85.477325439453125</v>
      </c>
      <c r="X2158" s="34">
        <v>135.27813720703125</v>
      </c>
      <c r="Y2158" s="23">
        <v>-0.46352171897888184</v>
      </c>
      <c r="Z2158" s="35">
        <v>13.173000335693359</v>
      </c>
    </row>
    <row r="2159" spans="1:26" hidden="1" x14ac:dyDescent="0.2">
      <c r="A2159" s="21">
        <v>46007.691050150461</v>
      </c>
      <c r="B2159" s="22">
        <v>2.8999999165534973E-2</v>
      </c>
      <c r="C2159" s="22">
        <v>17.985649108886719</v>
      </c>
      <c r="D2159" s="23">
        <v>2.5251243114471436</v>
      </c>
      <c r="E2159" s="24">
        <v>14.699999809265137</v>
      </c>
      <c r="F2159" s="24">
        <v>50.16131014097482</v>
      </c>
      <c r="G2159" s="24">
        <v>-66.461002416908741</v>
      </c>
      <c r="H2159" s="24">
        <v>50.161598576647769</v>
      </c>
      <c r="I2159" s="24">
        <v>-66.460920944590086</v>
      </c>
      <c r="J2159" s="24">
        <v>10.000883102416992</v>
      </c>
      <c r="K2159" s="24">
        <v>0.26596152782440186</v>
      </c>
      <c r="L2159" s="25">
        <v>0.10894092917442322</v>
      </c>
      <c r="M2159" s="21">
        <v>25569.027286053242</v>
      </c>
      <c r="N2159" s="23">
        <v>-0.46352171897888184</v>
      </c>
      <c r="O2159" s="26">
        <v>26127.654296875</v>
      </c>
      <c r="P2159" s="26">
        <v>50866.97265625</v>
      </c>
      <c r="Q2159" s="27">
        <v>30.772140502929688</v>
      </c>
      <c r="R2159" s="28">
        <v>38.273624420166016</v>
      </c>
      <c r="S2159" s="29">
        <v>1.0247114896774292</v>
      </c>
      <c r="T2159" s="30">
        <v>33.063533782958984</v>
      </c>
      <c r="U2159" s="31">
        <v>0</v>
      </c>
      <c r="V2159" s="32">
        <v>10.201334953308105</v>
      </c>
      <c r="W2159" s="33">
        <v>85.477325439453125</v>
      </c>
      <c r="X2159" s="34">
        <v>135.27813720703125</v>
      </c>
      <c r="Y2159" s="23">
        <v>-0.46352171897888184</v>
      </c>
      <c r="Z2159" s="35">
        <v>13.173000335693359</v>
      </c>
    </row>
    <row r="2160" spans="1:26" hidden="1" x14ac:dyDescent="0.2">
      <c r="A2160" s="21">
        <v>46007.691065706022</v>
      </c>
      <c r="B2160" s="22">
        <v>4.8999998718500137E-2</v>
      </c>
      <c r="C2160" s="22">
        <v>17.843582153320313</v>
      </c>
      <c r="D2160" s="23">
        <v>2.5102310180664063</v>
      </c>
      <c r="E2160" s="24">
        <v>11.600000381469727</v>
      </c>
      <c r="F2160" s="24">
        <v>50.16131014097482</v>
      </c>
      <c r="G2160" s="24">
        <v>-66.461002416908741</v>
      </c>
      <c r="H2160" s="24">
        <v>50.161605258723078</v>
      </c>
      <c r="I2160" s="24">
        <v>-66.460921802382884</v>
      </c>
      <c r="J2160" s="24">
        <v>10.744144439697266</v>
      </c>
      <c r="K2160" s="24">
        <v>0.20466779172420502</v>
      </c>
      <c r="L2160" s="25">
        <v>0.10753931850194931</v>
      </c>
      <c r="M2160" s="21">
        <v>25569.027301608796</v>
      </c>
      <c r="N2160" s="23">
        <v>-0.47734251618385315</v>
      </c>
      <c r="O2160" s="26">
        <v>26118.734375</v>
      </c>
      <c r="P2160" s="26">
        <v>50875.75</v>
      </c>
      <c r="Q2160" s="27">
        <v>30.773824691772461</v>
      </c>
      <c r="R2160" s="28">
        <v>38.286693572998047</v>
      </c>
      <c r="S2160" s="29">
        <v>1.0247132778167725</v>
      </c>
      <c r="T2160" s="30">
        <v>33.069236755371094</v>
      </c>
      <c r="U2160" s="31">
        <v>0</v>
      </c>
      <c r="V2160" s="32">
        <v>10.228986740112305</v>
      </c>
      <c r="W2160" s="33">
        <v>85.678634643554688</v>
      </c>
      <c r="X2160" s="34">
        <v>135.5975341796875</v>
      </c>
      <c r="Y2160" s="23">
        <v>-0.47734251618385315</v>
      </c>
      <c r="Z2160" s="35">
        <v>12.840000152587891</v>
      </c>
    </row>
    <row r="2161" spans="1:26" hidden="1" x14ac:dyDescent="0.2">
      <c r="A2161" s="21">
        <v>46007.691077280091</v>
      </c>
      <c r="B2161" s="22">
        <v>1.7000000923871994E-2</v>
      </c>
      <c r="C2161" s="22">
        <v>17.974565505981445</v>
      </c>
      <c r="D2161" s="23">
        <v>2.5102310180664063</v>
      </c>
      <c r="E2161" s="24">
        <v>14.600000381469727</v>
      </c>
      <c r="F2161" s="24">
        <v>50.16131014097482</v>
      </c>
      <c r="G2161" s="24">
        <v>-66.461002416908741</v>
      </c>
      <c r="H2161" s="24">
        <v>50.161609160373153</v>
      </c>
      <c r="I2161" s="24">
        <v>-66.460922240626914</v>
      </c>
      <c r="J2161" s="24">
        <v>11.178133964538574</v>
      </c>
      <c r="K2161" s="24">
        <v>0.17335298657417297</v>
      </c>
      <c r="L2161" s="25">
        <v>0.10753931850194931</v>
      </c>
      <c r="M2161" s="21">
        <v>25569.027313182869</v>
      </c>
      <c r="N2161" s="23">
        <v>-0.47734251618385315</v>
      </c>
      <c r="O2161" s="26">
        <v>26118.734375</v>
      </c>
      <c r="P2161" s="26">
        <v>50875.75</v>
      </c>
      <c r="Q2161" s="27">
        <v>30.773824691772461</v>
      </c>
      <c r="R2161" s="28">
        <v>38.286693572998047</v>
      </c>
      <c r="S2161" s="29">
        <v>1.0247132778167725</v>
      </c>
      <c r="T2161" s="30">
        <v>33.069236755371094</v>
      </c>
      <c r="U2161" s="31">
        <v>0</v>
      </c>
      <c r="V2161" s="32">
        <v>10.228986740112305</v>
      </c>
      <c r="W2161" s="33">
        <v>85.678634643554688</v>
      </c>
      <c r="X2161" s="34">
        <v>135.5975341796875</v>
      </c>
      <c r="Y2161" s="23">
        <v>-0.47734251618385315</v>
      </c>
      <c r="Z2161" s="35">
        <v>12.840000152587891</v>
      </c>
    </row>
    <row r="2162" spans="1:26" hidden="1" x14ac:dyDescent="0.2">
      <c r="A2162" s="21">
        <v>46007.691088865744</v>
      </c>
      <c r="B2162" s="22">
        <v>1.8999999389052391E-2</v>
      </c>
      <c r="C2162" s="22">
        <v>18.083995819091797</v>
      </c>
      <c r="D2162" s="23">
        <v>2.5102310180664063</v>
      </c>
      <c r="E2162" s="24">
        <v>31.899999618530273</v>
      </c>
      <c r="F2162" s="24">
        <v>50.16131014097482</v>
      </c>
      <c r="G2162" s="24">
        <v>-66.461002416908741</v>
      </c>
      <c r="H2162" s="24">
        <v>50.161613140706486</v>
      </c>
      <c r="I2162" s="24">
        <v>-66.460921525751942</v>
      </c>
      <c r="J2162" s="24">
        <v>11.620874404907227</v>
      </c>
      <c r="K2162" s="24">
        <v>0.22443445026874542</v>
      </c>
      <c r="L2162" s="25">
        <v>0.10753931850194931</v>
      </c>
      <c r="M2162" s="21">
        <v>25569.027324768518</v>
      </c>
      <c r="N2162" s="23">
        <v>-0.47734251618385315</v>
      </c>
      <c r="O2162" s="26">
        <v>26118.734375</v>
      </c>
      <c r="P2162" s="26">
        <v>50875.75</v>
      </c>
      <c r="Q2162" s="27">
        <v>30.773824691772461</v>
      </c>
      <c r="R2162" s="28">
        <v>38.286693572998047</v>
      </c>
      <c r="S2162" s="29">
        <v>1.0247132778167725</v>
      </c>
      <c r="T2162" s="30">
        <v>33.069236755371094</v>
      </c>
      <c r="U2162" s="31">
        <v>0</v>
      </c>
      <c r="V2162" s="32">
        <v>10.228986740112305</v>
      </c>
      <c r="W2162" s="33">
        <v>85.678634643554688</v>
      </c>
      <c r="X2162" s="34">
        <v>135.5975341796875</v>
      </c>
      <c r="Y2162" s="23">
        <v>-0.47734251618385315</v>
      </c>
      <c r="Z2162" s="35">
        <v>12.840000152587891</v>
      </c>
    </row>
    <row r="2163" spans="1:26" hidden="1" x14ac:dyDescent="0.2">
      <c r="A2163" s="21">
        <v>46007.69110045139</v>
      </c>
      <c r="B2163" s="22">
        <v>1.0999999940395355E-2</v>
      </c>
      <c r="C2163" s="22">
        <v>17.823764801025391</v>
      </c>
      <c r="D2163" s="23">
        <v>2.5102310180664063</v>
      </c>
      <c r="E2163" s="24">
        <v>50</v>
      </c>
      <c r="F2163" s="24">
        <v>50.16131014097482</v>
      </c>
      <c r="G2163" s="24">
        <v>-66.461002416908741</v>
      </c>
      <c r="H2163" s="24">
        <v>50.161615768028348</v>
      </c>
      <c r="I2163" s="24">
        <v>-66.460920262369626</v>
      </c>
      <c r="J2163" s="24">
        <v>11.913117408752441</v>
      </c>
      <c r="K2163" s="24">
        <v>0.31470957398414612</v>
      </c>
      <c r="L2163" s="25">
        <v>0.10753931850194931</v>
      </c>
      <c r="M2163" s="21">
        <v>25569.027336342591</v>
      </c>
      <c r="N2163" s="23">
        <v>-0.47734251618385315</v>
      </c>
      <c r="O2163" s="26">
        <v>26118.734375</v>
      </c>
      <c r="P2163" s="26">
        <v>50875.75</v>
      </c>
      <c r="Q2163" s="27">
        <v>30.773824691772461</v>
      </c>
      <c r="R2163" s="28">
        <v>38.286693572998047</v>
      </c>
      <c r="S2163" s="29">
        <v>1.0247132778167725</v>
      </c>
      <c r="T2163" s="30">
        <v>33.069236755371094</v>
      </c>
      <c r="U2163" s="31">
        <v>0</v>
      </c>
      <c r="V2163" s="32">
        <v>10.228986740112305</v>
      </c>
      <c r="W2163" s="33">
        <v>85.678634643554688</v>
      </c>
      <c r="X2163" s="34">
        <v>135.5975341796875</v>
      </c>
      <c r="Y2163" s="23">
        <v>-0.47734251618385315</v>
      </c>
      <c r="Z2163" s="35">
        <v>12.840000152587891</v>
      </c>
    </row>
    <row r="2164" spans="1:26" hidden="1" x14ac:dyDescent="0.2">
      <c r="A2164" s="21">
        <v>46007.691113796296</v>
      </c>
      <c r="B2164" s="22">
        <v>1.8999999389052391E-2</v>
      </c>
      <c r="C2164" s="22">
        <v>17.564994812011719</v>
      </c>
      <c r="D2164" s="23">
        <v>2.5102310180664063</v>
      </c>
      <c r="E2164" s="24">
        <v>53.099998474121094</v>
      </c>
      <c r="F2164" s="24">
        <v>50.16131014097482</v>
      </c>
      <c r="G2164" s="24">
        <v>-66.461002416908741</v>
      </c>
      <c r="H2164" s="24">
        <v>50.161619533176292</v>
      </c>
      <c r="I2164" s="24">
        <v>-66.460915479874728</v>
      </c>
      <c r="J2164" s="24">
        <v>12.331923484802246</v>
      </c>
      <c r="K2164" s="24">
        <v>0.65644329786300659</v>
      </c>
      <c r="L2164" s="25">
        <v>0.10753931850194931</v>
      </c>
      <c r="M2164" s="21">
        <v>25569.027349687502</v>
      </c>
      <c r="N2164" s="23">
        <v>-0.45748534798622131</v>
      </c>
      <c r="O2164" s="26">
        <v>26088.083984375</v>
      </c>
      <c r="P2164" s="26">
        <v>50778.53515625</v>
      </c>
      <c r="Q2164" s="27">
        <v>30.715185165405273</v>
      </c>
      <c r="R2164" s="28">
        <v>38.331676483154297</v>
      </c>
      <c r="S2164" s="29">
        <v>1.0246652364730835</v>
      </c>
      <c r="T2164" s="30">
        <v>33.006050109863281</v>
      </c>
      <c r="U2164" s="31">
        <v>0</v>
      </c>
      <c r="V2164" s="32">
        <v>10.212759017944336</v>
      </c>
      <c r="W2164" s="33">
        <v>85.552505493164063</v>
      </c>
      <c r="X2164" s="34">
        <v>135.39678955078125</v>
      </c>
      <c r="Y2164" s="23">
        <v>-0.45748534798622131</v>
      </c>
      <c r="Z2164" s="35">
        <v>12.812999725341797</v>
      </c>
    </row>
    <row r="2165" spans="1:26" hidden="1" x14ac:dyDescent="0.2">
      <c r="A2165" s="21">
        <v>46007.691125370373</v>
      </c>
      <c r="B2165" s="22">
        <v>1.7000000923871994E-2</v>
      </c>
      <c r="C2165" s="22">
        <v>16.515655517578125</v>
      </c>
      <c r="D2165" s="23">
        <v>2.5360429286956787</v>
      </c>
      <c r="E2165" s="24">
        <v>41.799999237060547</v>
      </c>
      <c r="F2165" s="24">
        <v>50.16131014097482</v>
      </c>
      <c r="G2165" s="24">
        <v>-66.461002416908741</v>
      </c>
      <c r="H2165" s="24">
        <v>50.161621466815639</v>
      </c>
      <c r="I2165" s="24">
        <v>-66.460910785718781</v>
      </c>
      <c r="J2165" s="24">
        <v>12.547006607055664</v>
      </c>
      <c r="K2165" s="24">
        <v>0.99186468124389648</v>
      </c>
      <c r="L2165" s="25">
        <v>0.10543688386678696</v>
      </c>
      <c r="M2165" s="21">
        <v>25569.027361273147</v>
      </c>
      <c r="N2165" s="23">
        <v>-0.45748534798622131</v>
      </c>
      <c r="O2165" s="26">
        <v>26088.083984375</v>
      </c>
      <c r="P2165" s="26">
        <v>50778.53515625</v>
      </c>
      <c r="Q2165" s="27">
        <v>30.715185165405273</v>
      </c>
      <c r="R2165" s="28">
        <v>38.331676483154297</v>
      </c>
      <c r="S2165" s="29">
        <v>1.0246652364730835</v>
      </c>
      <c r="T2165" s="30">
        <v>33.006050109863281</v>
      </c>
      <c r="U2165" s="31">
        <v>0</v>
      </c>
      <c r="V2165" s="32">
        <v>10.212759017944336</v>
      </c>
      <c r="W2165" s="33">
        <v>85.552505493164063</v>
      </c>
      <c r="X2165" s="34">
        <v>135.39678955078125</v>
      </c>
      <c r="Y2165" s="23">
        <v>-0.45748534798622131</v>
      </c>
      <c r="Z2165" s="35">
        <v>12.812999725341797</v>
      </c>
    </row>
    <row r="2166" spans="1:26" hidden="1" x14ac:dyDescent="0.2">
      <c r="A2166" s="21">
        <v>46007.691140937502</v>
      </c>
      <c r="B2166" s="22">
        <v>6.0000000521540642E-3</v>
      </c>
      <c r="C2166" s="22">
        <v>16.863250732421875</v>
      </c>
      <c r="D2166" s="23">
        <v>2.5360429286956787</v>
      </c>
      <c r="E2166" s="24">
        <v>27.799999237060547</v>
      </c>
      <c r="F2166" s="24">
        <v>50.16131014097482</v>
      </c>
      <c r="G2166" s="24">
        <v>-66.461002416908741</v>
      </c>
      <c r="H2166" s="24">
        <v>50.161623921122789</v>
      </c>
      <c r="I2166" s="24">
        <v>-66.460906719780468</v>
      </c>
      <c r="J2166" s="24">
        <v>12.820004463195801</v>
      </c>
      <c r="K2166" s="24">
        <v>1.282396674156189</v>
      </c>
      <c r="L2166" s="25">
        <v>0.10543688386678696</v>
      </c>
      <c r="M2166" s="21">
        <v>25569.027376828704</v>
      </c>
      <c r="N2166" s="23">
        <v>-0.45748534798622131</v>
      </c>
      <c r="O2166" s="26">
        <v>26088.083984375</v>
      </c>
      <c r="P2166" s="26">
        <v>50778.53515625</v>
      </c>
      <c r="Q2166" s="27">
        <v>30.715185165405273</v>
      </c>
      <c r="R2166" s="28">
        <v>38.331676483154297</v>
      </c>
      <c r="S2166" s="29">
        <v>1.0246652364730835</v>
      </c>
      <c r="T2166" s="30">
        <v>33.006050109863281</v>
      </c>
      <c r="U2166" s="31">
        <v>0</v>
      </c>
      <c r="V2166" s="32">
        <v>10.212759017944336</v>
      </c>
      <c r="W2166" s="33">
        <v>85.552505493164063</v>
      </c>
      <c r="X2166" s="34">
        <v>135.39678955078125</v>
      </c>
      <c r="Y2166" s="23">
        <v>-0.45748534798622131</v>
      </c>
      <c r="Z2166" s="35">
        <v>12.812999725341797</v>
      </c>
    </row>
    <row r="2167" spans="1:26" hidden="1" x14ac:dyDescent="0.2">
      <c r="A2167" s="21">
        <v>46007.691152511572</v>
      </c>
      <c r="B2167" s="22">
        <v>4.999999888241291E-3</v>
      </c>
      <c r="C2167" s="22">
        <v>17.28093147277832</v>
      </c>
      <c r="D2167" s="23">
        <v>2.5360429286956787</v>
      </c>
      <c r="E2167" s="24">
        <v>10.699999809265137</v>
      </c>
      <c r="F2167" s="24">
        <v>50.16131014097482</v>
      </c>
      <c r="G2167" s="24">
        <v>-66.461002416908741</v>
      </c>
      <c r="H2167" s="24">
        <v>50.161627054976698</v>
      </c>
      <c r="I2167" s="24">
        <v>-66.460905394746774</v>
      </c>
      <c r="J2167" s="24">
        <v>13.16858959197998</v>
      </c>
      <c r="K2167" s="24">
        <v>1.3770771026611328</v>
      </c>
      <c r="L2167" s="25">
        <v>0.10543688386678696</v>
      </c>
      <c r="M2167" s="21">
        <v>25569.027388402777</v>
      </c>
      <c r="N2167" s="23">
        <v>-0.45748534798622131</v>
      </c>
      <c r="O2167" s="26">
        <v>26088.083984375</v>
      </c>
      <c r="P2167" s="26">
        <v>50778.53515625</v>
      </c>
      <c r="Q2167" s="27">
        <v>30.715185165405273</v>
      </c>
      <c r="R2167" s="28">
        <v>38.331676483154297</v>
      </c>
      <c r="S2167" s="29">
        <v>1.0246652364730835</v>
      </c>
      <c r="T2167" s="30">
        <v>33.006050109863281</v>
      </c>
      <c r="U2167" s="31">
        <v>0</v>
      </c>
      <c r="V2167" s="32">
        <v>10.212759017944336</v>
      </c>
      <c r="W2167" s="33">
        <v>85.552505493164063</v>
      </c>
      <c r="X2167" s="34">
        <v>135.39678955078125</v>
      </c>
      <c r="Y2167" s="23">
        <v>-0.45748534798622131</v>
      </c>
      <c r="Z2167" s="35">
        <v>12.812999725341797</v>
      </c>
    </row>
    <row r="2168" spans="1:26" hidden="1" x14ac:dyDescent="0.2">
      <c r="A2168" s="21">
        <v>46007.691164085649</v>
      </c>
      <c r="B2168" s="22">
        <v>7.0000002160668373E-3</v>
      </c>
      <c r="C2168" s="22">
        <v>17.692298889160156</v>
      </c>
      <c r="D2168" s="23">
        <v>2.5360429286956787</v>
      </c>
      <c r="E2168" s="24">
        <v>359.10000610351563</v>
      </c>
      <c r="F2168" s="24">
        <v>50.16131014097482</v>
      </c>
      <c r="G2168" s="24">
        <v>-66.461002416908741</v>
      </c>
      <c r="H2168" s="24">
        <v>50.16163038597368</v>
      </c>
      <c r="I2168" s="24">
        <v>-66.460905132811064</v>
      </c>
      <c r="J2168" s="24">
        <v>13.539103507995605</v>
      </c>
      <c r="K2168" s="24">
        <v>1.3957935571670532</v>
      </c>
      <c r="L2168" s="25">
        <v>0.10543688386678696</v>
      </c>
      <c r="M2168" s="21">
        <v>25569.027399988427</v>
      </c>
      <c r="N2168" s="23">
        <v>-0.39122435450553894</v>
      </c>
      <c r="O2168" s="26">
        <v>26224.037109375</v>
      </c>
      <c r="P2168" s="26">
        <v>50917.7265625</v>
      </c>
      <c r="Q2168" s="27">
        <v>30.827541351318359</v>
      </c>
      <c r="R2168" s="28">
        <v>38.132953643798828</v>
      </c>
      <c r="S2168" s="29">
        <v>1.0247538089752197</v>
      </c>
      <c r="T2168" s="30">
        <v>33.096519470214844</v>
      </c>
      <c r="U2168" s="31">
        <v>0</v>
      </c>
      <c r="V2168" s="32">
        <v>10.233281135559082</v>
      </c>
      <c r="W2168" s="33">
        <v>85.943359375</v>
      </c>
      <c r="X2168" s="34">
        <v>136.01148986816406</v>
      </c>
      <c r="Y2168" s="23">
        <v>-0.39122435450553894</v>
      </c>
      <c r="Z2168" s="35">
        <v>12.732000350952148</v>
      </c>
    </row>
    <row r="2169" spans="1:26" hidden="1" x14ac:dyDescent="0.2">
      <c r="A2169" s="21">
        <v>46007.691175659726</v>
      </c>
      <c r="B2169" s="22">
        <v>2.3000000044703484E-2</v>
      </c>
      <c r="C2169" s="22">
        <v>18.689077377319336</v>
      </c>
      <c r="D2169" s="23">
        <v>2.5023183822631836</v>
      </c>
      <c r="E2169" s="24">
        <v>0.60000002384185791</v>
      </c>
      <c r="F2169" s="24">
        <v>50.16131014097482</v>
      </c>
      <c r="G2169" s="24">
        <v>-66.461002416908741</v>
      </c>
      <c r="H2169" s="24">
        <v>50.161633879332939</v>
      </c>
      <c r="I2169" s="24">
        <v>-66.460906192103465</v>
      </c>
      <c r="J2169" s="24">
        <v>13.927677154541016</v>
      </c>
      <c r="K2169" s="24">
        <v>1.3201016187667847</v>
      </c>
      <c r="L2169" s="25">
        <v>0.10403526574373245</v>
      </c>
      <c r="M2169" s="21">
        <v>25569.0274115625</v>
      </c>
      <c r="N2169" s="23">
        <v>-0.39122435450553894</v>
      </c>
      <c r="O2169" s="26">
        <v>26224.037109375</v>
      </c>
      <c r="P2169" s="26">
        <v>50917.7265625</v>
      </c>
      <c r="Q2169" s="27">
        <v>30.827541351318359</v>
      </c>
      <c r="R2169" s="28">
        <v>38.132953643798828</v>
      </c>
      <c r="S2169" s="29">
        <v>1.0247538089752197</v>
      </c>
      <c r="T2169" s="30">
        <v>33.096519470214844</v>
      </c>
      <c r="U2169" s="31">
        <v>0</v>
      </c>
      <c r="V2169" s="32">
        <v>10.233281135559082</v>
      </c>
      <c r="W2169" s="33">
        <v>85.943359375</v>
      </c>
      <c r="X2169" s="34">
        <v>136.01148986816406</v>
      </c>
      <c r="Y2169" s="23">
        <v>-0.39122435450553894</v>
      </c>
      <c r="Z2169" s="35">
        <v>12.732000350952148</v>
      </c>
    </row>
    <row r="2170" spans="1:26" hidden="1" x14ac:dyDescent="0.2">
      <c r="A2170" s="21">
        <v>46007.691187245371</v>
      </c>
      <c r="B2170" s="22">
        <v>8.0000003799796104E-3</v>
      </c>
      <c r="C2170" s="22">
        <v>18.614208221435547</v>
      </c>
      <c r="D2170" s="23">
        <v>2.5023183822631836</v>
      </c>
      <c r="E2170" s="24">
        <v>2.2999999523162842</v>
      </c>
      <c r="F2170" s="24">
        <v>50.16131014097482</v>
      </c>
      <c r="G2170" s="24">
        <v>-66.461002416908741</v>
      </c>
      <c r="H2170" s="24">
        <v>50.161637027129316</v>
      </c>
      <c r="I2170" s="24">
        <v>-66.460906709960284</v>
      </c>
      <c r="J2170" s="24">
        <v>14.277813911437988</v>
      </c>
      <c r="K2170" s="24">
        <v>1.2830981016159058</v>
      </c>
      <c r="L2170" s="25">
        <v>0.10403526574373245</v>
      </c>
      <c r="M2170" s="21">
        <v>25569.027423148149</v>
      </c>
      <c r="N2170" s="23">
        <v>-0.39122435450553894</v>
      </c>
      <c r="O2170" s="26">
        <v>26224.037109375</v>
      </c>
      <c r="P2170" s="26">
        <v>50917.7265625</v>
      </c>
      <c r="Q2170" s="27">
        <v>30.827541351318359</v>
      </c>
      <c r="R2170" s="28">
        <v>38.132953643798828</v>
      </c>
      <c r="S2170" s="29">
        <v>1.0247538089752197</v>
      </c>
      <c r="T2170" s="30">
        <v>33.096519470214844</v>
      </c>
      <c r="U2170" s="31">
        <v>0</v>
      </c>
      <c r="V2170" s="32">
        <v>10.233281135559082</v>
      </c>
      <c r="W2170" s="33">
        <v>85.943359375</v>
      </c>
      <c r="X2170" s="34">
        <v>136.01148986816406</v>
      </c>
      <c r="Y2170" s="23">
        <v>-0.39122435450553894</v>
      </c>
      <c r="Z2170" s="35">
        <v>12.732000350952148</v>
      </c>
    </row>
    <row r="2171" spans="1:26" hidden="1" x14ac:dyDescent="0.2">
      <c r="A2171" s="21">
        <v>46007.691198831017</v>
      </c>
      <c r="B2171" s="22">
        <v>3.5999998450279236E-2</v>
      </c>
      <c r="C2171" s="22">
        <v>18.610790252685547</v>
      </c>
      <c r="D2171" s="23">
        <v>2.5023183822631836</v>
      </c>
      <c r="E2171" s="24">
        <v>7</v>
      </c>
      <c r="F2171" s="24">
        <v>50.16131014097482</v>
      </c>
      <c r="G2171" s="24">
        <v>-66.461002416908741</v>
      </c>
      <c r="H2171" s="24">
        <v>50.161640339451473</v>
      </c>
      <c r="I2171" s="24">
        <v>-66.46090756161837</v>
      </c>
      <c r="J2171" s="24">
        <v>14.64625072479248</v>
      </c>
      <c r="K2171" s="24">
        <v>1.2222427129745483</v>
      </c>
      <c r="L2171" s="25">
        <v>0.10403526574373245</v>
      </c>
      <c r="M2171" s="21">
        <v>25569.027434722222</v>
      </c>
      <c r="N2171" s="23">
        <v>-0.39122435450553894</v>
      </c>
      <c r="O2171" s="26">
        <v>26224.037109375</v>
      </c>
      <c r="P2171" s="26">
        <v>50917.7265625</v>
      </c>
      <c r="Q2171" s="27">
        <v>30.827541351318359</v>
      </c>
      <c r="R2171" s="28">
        <v>38.132953643798828</v>
      </c>
      <c r="S2171" s="29">
        <v>1.0247538089752197</v>
      </c>
      <c r="T2171" s="30">
        <v>33.096519470214844</v>
      </c>
      <c r="U2171" s="31">
        <v>0</v>
      </c>
      <c r="V2171" s="32">
        <v>10.233281135559082</v>
      </c>
      <c r="W2171" s="33">
        <v>85.943359375</v>
      </c>
      <c r="X2171" s="34">
        <v>136.01148986816406</v>
      </c>
      <c r="Y2171" s="23">
        <v>-0.39122435450553894</v>
      </c>
      <c r="Z2171" s="35">
        <v>12.732000350952148</v>
      </c>
    </row>
    <row r="2172" spans="1:26" hidden="1" x14ac:dyDescent="0.2">
      <c r="A2172" s="21">
        <v>46007.691212175923</v>
      </c>
      <c r="B2172" s="22">
        <v>1.7999999225139618E-2</v>
      </c>
      <c r="C2172" s="22">
        <v>18.594999313354492</v>
      </c>
      <c r="D2172" s="23">
        <v>2.5023183822631836</v>
      </c>
      <c r="E2172" s="24">
        <v>12.300000190734863</v>
      </c>
      <c r="F2172" s="24">
        <v>50.16131014097482</v>
      </c>
      <c r="G2172" s="24">
        <v>-66.461002416908741</v>
      </c>
      <c r="H2172" s="24">
        <v>50.161645697517208</v>
      </c>
      <c r="I2172" s="24">
        <v>-66.460907637865532</v>
      </c>
      <c r="J2172" s="24">
        <v>15.242239952087402</v>
      </c>
      <c r="K2172" s="24">
        <v>1.2167942523956299</v>
      </c>
      <c r="L2172" s="25">
        <v>0.10403526574373245</v>
      </c>
      <c r="M2172" s="21">
        <v>25569.027448078705</v>
      </c>
      <c r="N2172" s="23">
        <v>-0.39122435450553894</v>
      </c>
      <c r="O2172" s="26">
        <v>26224.037109375</v>
      </c>
      <c r="P2172" s="26">
        <v>50917.7265625</v>
      </c>
      <c r="Q2172" s="27">
        <v>30.827541351318359</v>
      </c>
      <c r="R2172" s="28">
        <v>38.132953643798828</v>
      </c>
      <c r="S2172" s="29">
        <v>1.0247538089752197</v>
      </c>
      <c r="T2172" s="30">
        <v>33.096519470214844</v>
      </c>
      <c r="U2172" s="31">
        <v>0</v>
      </c>
      <c r="V2172" s="32">
        <v>10.233281135559082</v>
      </c>
      <c r="W2172" s="33">
        <v>85.943359375</v>
      </c>
      <c r="X2172" s="34">
        <v>136.01148986816406</v>
      </c>
      <c r="Y2172" s="23">
        <v>-0.39122435450553894</v>
      </c>
      <c r="Z2172" s="35">
        <v>12.732000350952148</v>
      </c>
    </row>
    <row r="2173" spans="1:26" hidden="1" x14ac:dyDescent="0.2">
      <c r="A2173" s="21">
        <v>46007.69122375</v>
      </c>
      <c r="B2173" s="22">
        <v>3.0000000260770321E-3</v>
      </c>
      <c r="C2173" s="22">
        <v>18.421609878540039</v>
      </c>
      <c r="D2173" s="23">
        <v>2.5023183822631836</v>
      </c>
      <c r="E2173" s="24">
        <v>15.300000190734863</v>
      </c>
      <c r="F2173" s="24">
        <v>50.16131014097482</v>
      </c>
      <c r="G2173" s="24">
        <v>-66.461002416908741</v>
      </c>
      <c r="H2173" s="24">
        <v>50.161648572595013</v>
      </c>
      <c r="I2173" s="24">
        <v>-66.460906917195473</v>
      </c>
      <c r="J2173" s="24">
        <v>15.562041282653809</v>
      </c>
      <c r="K2173" s="24">
        <v>1.2682898044586182</v>
      </c>
      <c r="L2173" s="25">
        <v>0.10403526574373245</v>
      </c>
      <c r="M2173" s="21">
        <v>25569.027459652778</v>
      </c>
      <c r="N2173" s="23">
        <v>-0.321044921875</v>
      </c>
      <c r="O2173" s="26">
        <v>26266.791015625</v>
      </c>
      <c r="P2173" s="26">
        <v>50868.3515625</v>
      </c>
      <c r="Q2173" s="27">
        <v>30.815593719482422</v>
      </c>
      <c r="R2173" s="28">
        <v>38.070884704589844</v>
      </c>
      <c r="S2173" s="29">
        <v>1.0247416496276855</v>
      </c>
      <c r="T2173" s="30">
        <v>33.064426422119141</v>
      </c>
      <c r="U2173" s="31">
        <v>0</v>
      </c>
      <c r="V2173" s="32">
        <v>10.193373680114746</v>
      </c>
      <c r="W2173" s="33">
        <v>85.760208129882813</v>
      </c>
      <c r="X2173" s="34">
        <v>135.717529296875</v>
      </c>
      <c r="Y2173" s="23">
        <v>-0.321044921875</v>
      </c>
      <c r="Z2173" s="35">
        <v>12.894000053405762</v>
      </c>
    </row>
    <row r="2174" spans="1:26" hidden="1" x14ac:dyDescent="0.2">
      <c r="A2174" s="21">
        <v>46007.691239328706</v>
      </c>
      <c r="B2174" s="22">
        <v>1.8999999389052391E-2</v>
      </c>
      <c r="C2174" s="22">
        <v>18.228832244873047</v>
      </c>
      <c r="D2174" s="23">
        <v>2.5195393562316895</v>
      </c>
      <c r="E2174" s="24">
        <v>37.200000762939453</v>
      </c>
      <c r="F2174" s="24">
        <v>50.16131014097482</v>
      </c>
      <c r="G2174" s="24">
        <v>-66.461002416908741</v>
      </c>
      <c r="H2174" s="24">
        <v>50.161649662933748</v>
      </c>
      <c r="I2174" s="24">
        <v>-66.460906022559499</v>
      </c>
      <c r="J2174" s="24">
        <v>15.683321952819824</v>
      </c>
      <c r="K2174" s="24">
        <v>1.3322160243988037</v>
      </c>
      <c r="L2174" s="25">
        <v>0.1019328385591507</v>
      </c>
      <c r="M2174" s="21">
        <v>25569.02747523148</v>
      </c>
      <c r="N2174" s="23">
        <v>-0.321044921875</v>
      </c>
      <c r="O2174" s="26">
        <v>26266.791015625</v>
      </c>
      <c r="P2174" s="26">
        <v>50868.3515625</v>
      </c>
      <c r="Q2174" s="27">
        <v>30.815593719482422</v>
      </c>
      <c r="R2174" s="28">
        <v>38.070884704589844</v>
      </c>
      <c r="S2174" s="29">
        <v>1.0247416496276855</v>
      </c>
      <c r="T2174" s="30">
        <v>33.064426422119141</v>
      </c>
      <c r="U2174" s="31">
        <v>0</v>
      </c>
      <c r="V2174" s="32">
        <v>10.193373680114746</v>
      </c>
      <c r="W2174" s="33">
        <v>85.760208129882813</v>
      </c>
      <c r="X2174" s="34">
        <v>135.717529296875</v>
      </c>
      <c r="Y2174" s="23">
        <v>-0.321044921875</v>
      </c>
      <c r="Z2174" s="35">
        <v>12.894000053405762</v>
      </c>
    </row>
    <row r="2175" spans="1:26" hidden="1" x14ac:dyDescent="0.2">
      <c r="A2175" s="21">
        <v>46007.691252685188</v>
      </c>
      <c r="B2175" s="22">
        <v>4.6999998390674591E-2</v>
      </c>
      <c r="C2175" s="22">
        <v>18.204448699951172</v>
      </c>
      <c r="D2175" s="23">
        <v>2.5195393562316895</v>
      </c>
      <c r="E2175" s="24">
        <v>78.800003051757813</v>
      </c>
      <c r="F2175" s="24">
        <v>50.16131014097482</v>
      </c>
      <c r="G2175" s="24">
        <v>-66.461002416908741</v>
      </c>
      <c r="H2175" s="24">
        <v>50.161649331156504</v>
      </c>
      <c r="I2175" s="24">
        <v>-66.460903098226595</v>
      </c>
      <c r="J2175" s="24">
        <v>15.646417617797852</v>
      </c>
      <c r="K2175" s="24">
        <v>1.5411744117736816</v>
      </c>
      <c r="L2175" s="25">
        <v>0.1019328385591507</v>
      </c>
      <c r="M2175" s="21">
        <v>25569.02748857639</v>
      </c>
      <c r="N2175" s="23">
        <v>-0.321044921875</v>
      </c>
      <c r="O2175" s="26">
        <v>26266.791015625</v>
      </c>
      <c r="P2175" s="26">
        <v>50868.3515625</v>
      </c>
      <c r="Q2175" s="27">
        <v>30.815593719482422</v>
      </c>
      <c r="R2175" s="28">
        <v>38.070884704589844</v>
      </c>
      <c r="S2175" s="29">
        <v>1.0247416496276855</v>
      </c>
      <c r="T2175" s="30">
        <v>33.064426422119141</v>
      </c>
      <c r="U2175" s="31">
        <v>0</v>
      </c>
      <c r="V2175" s="32">
        <v>10.193373680114746</v>
      </c>
      <c r="W2175" s="33">
        <v>85.760208129882813</v>
      </c>
      <c r="X2175" s="34">
        <v>135.717529296875</v>
      </c>
      <c r="Y2175" s="23">
        <v>-0.321044921875</v>
      </c>
      <c r="Z2175" s="35">
        <v>12.894000053405762</v>
      </c>
    </row>
    <row r="2176" spans="1:26" hidden="1" x14ac:dyDescent="0.2">
      <c r="A2176" s="21">
        <v>46007.691264259258</v>
      </c>
      <c r="B2176" s="22">
        <v>3.5999998450279236E-2</v>
      </c>
      <c r="C2176" s="22">
        <v>17.748622894287109</v>
      </c>
      <c r="D2176" s="23">
        <v>2.5195393562316895</v>
      </c>
      <c r="E2176" s="24">
        <v>96.800003051757813</v>
      </c>
      <c r="F2176" s="24">
        <v>50.16131014097482</v>
      </c>
      <c r="G2176" s="24">
        <v>-66.461002416908741</v>
      </c>
      <c r="H2176" s="24">
        <v>50.161648917691977</v>
      </c>
      <c r="I2176" s="24">
        <v>-66.460900968390732</v>
      </c>
      <c r="J2176" s="24">
        <v>15.60042667388916</v>
      </c>
      <c r="K2176" s="24">
        <v>1.6933619976043701</v>
      </c>
      <c r="L2176" s="25">
        <v>0.1019328385591507</v>
      </c>
      <c r="M2176" s="21">
        <v>25569.027500150463</v>
      </c>
      <c r="N2176" s="23">
        <v>-0.321044921875</v>
      </c>
      <c r="O2176" s="26">
        <v>26266.791015625</v>
      </c>
      <c r="P2176" s="26">
        <v>50868.3515625</v>
      </c>
      <c r="Q2176" s="27">
        <v>30.815593719482422</v>
      </c>
      <c r="R2176" s="28">
        <v>38.070884704589844</v>
      </c>
      <c r="S2176" s="29">
        <v>1.0247416496276855</v>
      </c>
      <c r="T2176" s="30">
        <v>33.064426422119141</v>
      </c>
      <c r="U2176" s="31">
        <v>0</v>
      </c>
      <c r="V2176" s="32">
        <v>10.193373680114746</v>
      </c>
      <c r="W2176" s="33">
        <v>85.760208129882813</v>
      </c>
      <c r="X2176" s="34">
        <v>135.717529296875</v>
      </c>
      <c r="Y2176" s="23">
        <v>-0.321044921875</v>
      </c>
      <c r="Z2176" s="35">
        <v>12.894000053405762</v>
      </c>
    </row>
    <row r="2177" spans="1:26" hidden="1" x14ac:dyDescent="0.2">
      <c r="A2177" s="21">
        <v>46007.691275844911</v>
      </c>
      <c r="B2177" s="22">
        <v>2.7000000700354576E-2</v>
      </c>
      <c r="C2177" s="22">
        <v>17.417953491210938</v>
      </c>
      <c r="D2177" s="23">
        <v>2.5195393562316895</v>
      </c>
      <c r="E2177" s="24">
        <v>118.40000152587891</v>
      </c>
      <c r="F2177" s="24">
        <v>50.16131014097482</v>
      </c>
      <c r="G2177" s="24">
        <v>-66.461002416908741</v>
      </c>
      <c r="H2177" s="24">
        <v>50.161647839959031</v>
      </c>
      <c r="I2177" s="24">
        <v>-66.460896449582322</v>
      </c>
      <c r="J2177" s="24">
        <v>15.480548858642578</v>
      </c>
      <c r="K2177" s="24">
        <v>2.0162539482116699</v>
      </c>
      <c r="L2177" s="25">
        <v>0.1019328385591507</v>
      </c>
      <c r="M2177" s="21">
        <v>25569.027511736113</v>
      </c>
      <c r="N2177" s="23">
        <v>-0.31898194551467896</v>
      </c>
      <c r="O2177" s="26">
        <v>26245.509765625</v>
      </c>
      <c r="P2177" s="26">
        <v>50823.25390625</v>
      </c>
      <c r="Q2177" s="27">
        <v>30.78619384765625</v>
      </c>
      <c r="R2177" s="28">
        <v>38.101757049560547</v>
      </c>
      <c r="S2177" s="29">
        <v>1.0247178077697754</v>
      </c>
      <c r="T2177" s="30">
        <v>33.035114288330078</v>
      </c>
      <c r="U2177" s="31">
        <v>8.4533929824829102E-2</v>
      </c>
      <c r="V2177" s="32">
        <v>10.192851066589355</v>
      </c>
      <c r="W2177" s="33">
        <v>85.742767333984375</v>
      </c>
      <c r="X2177" s="34">
        <v>135.68980407714844</v>
      </c>
      <c r="Y2177" s="23">
        <v>-0.31898194551467896</v>
      </c>
      <c r="Z2177" s="35">
        <v>13.128000259399414</v>
      </c>
    </row>
    <row r="2178" spans="1:26" hidden="1" x14ac:dyDescent="0.2">
      <c r="A2178" s="21">
        <v>46007.691287442132</v>
      </c>
      <c r="B2178" s="22">
        <v>3.9000000804662704E-2</v>
      </c>
      <c r="C2178" s="22">
        <v>17.890459060668945</v>
      </c>
      <c r="D2178" s="23">
        <v>2.5195393562316895</v>
      </c>
      <c r="E2178" s="24">
        <v>140</v>
      </c>
      <c r="F2178" s="24">
        <v>50.16131014097482</v>
      </c>
      <c r="G2178" s="24">
        <v>-66.461002416908741</v>
      </c>
      <c r="H2178" s="24">
        <v>50.161645689361485</v>
      </c>
      <c r="I2178" s="24">
        <v>-66.460892192383724</v>
      </c>
      <c r="J2178" s="24">
        <v>15.2413330078125</v>
      </c>
      <c r="K2178" s="24">
        <v>2.3204524517059326</v>
      </c>
      <c r="L2178" s="25">
        <v>0.1019328385591507</v>
      </c>
      <c r="M2178" s="21">
        <v>25569.027523333334</v>
      </c>
      <c r="N2178" s="23">
        <v>-0.31898194551467896</v>
      </c>
      <c r="O2178" s="26">
        <v>26245.509765625</v>
      </c>
      <c r="P2178" s="26">
        <v>50823.25390625</v>
      </c>
      <c r="Q2178" s="27">
        <v>30.78619384765625</v>
      </c>
      <c r="R2178" s="28">
        <v>38.101757049560547</v>
      </c>
      <c r="S2178" s="29">
        <v>1.0247178077697754</v>
      </c>
      <c r="T2178" s="30">
        <v>33.035114288330078</v>
      </c>
      <c r="U2178" s="31">
        <v>8.4533929824829102E-2</v>
      </c>
      <c r="V2178" s="32">
        <v>10.192851066589355</v>
      </c>
      <c r="W2178" s="33">
        <v>85.742767333984375</v>
      </c>
      <c r="X2178" s="34">
        <v>135.68980407714844</v>
      </c>
      <c r="Y2178" s="23">
        <v>-0.31898194551467896</v>
      </c>
      <c r="Z2178" s="35">
        <v>13.128000259399414</v>
      </c>
    </row>
    <row r="2179" spans="1:26" hidden="1" x14ac:dyDescent="0.2">
      <c r="A2179" s="21">
        <v>46007.69130298611</v>
      </c>
      <c r="B2179" s="22">
        <v>3.7999998778104782E-2</v>
      </c>
      <c r="C2179" s="22">
        <v>17.595190048217773</v>
      </c>
      <c r="D2179" s="23">
        <v>2.5133457183837891</v>
      </c>
      <c r="E2179" s="24">
        <v>163.5</v>
      </c>
      <c r="F2179" s="24">
        <v>50.16131014097482</v>
      </c>
      <c r="G2179" s="24">
        <v>-66.461002416908741</v>
      </c>
      <c r="H2179" s="24">
        <v>50.161642665241835</v>
      </c>
      <c r="I2179" s="24">
        <v>-66.460888935293113</v>
      </c>
      <c r="J2179" s="24">
        <v>14.904953956604004</v>
      </c>
      <c r="K2179" s="24">
        <v>2.5531883239746094</v>
      </c>
      <c r="L2179" s="25">
        <v>0.10053121298551559</v>
      </c>
      <c r="M2179" s="21">
        <v>25569.027538877315</v>
      </c>
      <c r="N2179" s="23">
        <v>-0.31898194551467896</v>
      </c>
      <c r="O2179" s="26">
        <v>26245.509765625</v>
      </c>
      <c r="P2179" s="26">
        <v>50823.25390625</v>
      </c>
      <c r="Q2179" s="27">
        <v>30.78619384765625</v>
      </c>
      <c r="R2179" s="28">
        <v>38.101757049560547</v>
      </c>
      <c r="S2179" s="29">
        <v>1.0247178077697754</v>
      </c>
      <c r="T2179" s="30">
        <v>33.035114288330078</v>
      </c>
      <c r="U2179" s="31">
        <v>8.4533929824829102E-2</v>
      </c>
      <c r="V2179" s="32">
        <v>10.192851066589355</v>
      </c>
      <c r="W2179" s="33">
        <v>85.742767333984375</v>
      </c>
      <c r="X2179" s="34">
        <v>135.68980407714844</v>
      </c>
      <c r="Y2179" s="23">
        <v>-0.31898194551467896</v>
      </c>
      <c r="Z2179" s="35">
        <v>13.128000259399414</v>
      </c>
    </row>
    <row r="2180" spans="1:26" hidden="1" x14ac:dyDescent="0.2">
      <c r="A2180" s="21">
        <v>46007.691314560187</v>
      </c>
      <c r="B2180" s="22">
        <v>4.3000001460313797E-2</v>
      </c>
      <c r="C2180" s="22">
        <v>17.540193557739258</v>
      </c>
      <c r="D2180" s="23">
        <v>2.5133457183837891</v>
      </c>
      <c r="E2180" s="24">
        <v>204.19999694824219</v>
      </c>
      <c r="F2180" s="24">
        <v>50.16131014097482</v>
      </c>
      <c r="G2180" s="24">
        <v>-66.461002416908741</v>
      </c>
      <c r="H2180" s="24">
        <v>50.161639144399871</v>
      </c>
      <c r="I2180" s="24">
        <v>-66.460888453245246</v>
      </c>
      <c r="J2180" s="24">
        <v>14.513322830200195</v>
      </c>
      <c r="K2180" s="24">
        <v>2.5876331329345703</v>
      </c>
      <c r="L2180" s="25">
        <v>0.10053121298551559</v>
      </c>
      <c r="M2180" s="21">
        <v>25569.027550462964</v>
      </c>
      <c r="N2180" s="23">
        <v>-0.31898194551467896</v>
      </c>
      <c r="O2180" s="26">
        <v>26245.509765625</v>
      </c>
      <c r="P2180" s="26">
        <v>50823.25390625</v>
      </c>
      <c r="Q2180" s="27">
        <v>30.78619384765625</v>
      </c>
      <c r="R2180" s="28">
        <v>38.101757049560547</v>
      </c>
      <c r="S2180" s="29">
        <v>1.0247178077697754</v>
      </c>
      <c r="T2180" s="30">
        <v>33.035114288330078</v>
      </c>
      <c r="U2180" s="31">
        <v>8.4533929824829102E-2</v>
      </c>
      <c r="V2180" s="32">
        <v>10.192851066589355</v>
      </c>
      <c r="W2180" s="33">
        <v>85.742767333984375</v>
      </c>
      <c r="X2180" s="34">
        <v>135.68980407714844</v>
      </c>
      <c r="Y2180" s="23">
        <v>-0.31898194551467896</v>
      </c>
      <c r="Z2180" s="35">
        <v>13.128000259399414</v>
      </c>
    </row>
    <row r="2181" spans="1:26" hidden="1" x14ac:dyDescent="0.2">
      <c r="A2181" s="21">
        <v>46007.691326192129</v>
      </c>
      <c r="B2181" s="22">
        <v>5.2000001072883606E-2</v>
      </c>
      <c r="C2181" s="22">
        <v>17.906303405761719</v>
      </c>
      <c r="D2181" s="23">
        <v>2.5133457183837891</v>
      </c>
      <c r="E2181" s="24">
        <v>209.39999389648438</v>
      </c>
      <c r="F2181" s="24">
        <v>50.16131014097482</v>
      </c>
      <c r="G2181" s="24">
        <v>-66.461002416908741</v>
      </c>
      <c r="H2181" s="24">
        <v>50.161635391607071</v>
      </c>
      <c r="I2181" s="24">
        <v>-66.460889950376</v>
      </c>
      <c r="J2181" s="24">
        <v>14.095891952514648</v>
      </c>
      <c r="K2181" s="24">
        <v>2.4806556701660156</v>
      </c>
      <c r="L2181" s="25">
        <v>0.10053121298551559</v>
      </c>
      <c r="M2181" s="21">
        <v>25569.027562094907</v>
      </c>
      <c r="N2181" s="23">
        <v>-0.3307812511920929</v>
      </c>
      <c r="O2181" s="26">
        <v>26244.462890625</v>
      </c>
      <c r="P2181" s="26">
        <v>50843.421875</v>
      </c>
      <c r="Q2181" s="27">
        <v>30.796110153198242</v>
      </c>
      <c r="R2181" s="28">
        <v>38.103275299072266</v>
      </c>
      <c r="S2181" s="29">
        <v>1.0247262716293335</v>
      </c>
      <c r="T2181" s="30">
        <v>33.048225402832031</v>
      </c>
      <c r="U2181" s="31">
        <v>0</v>
      </c>
      <c r="V2181" s="32">
        <v>10.19196605682373</v>
      </c>
      <c r="W2181" s="33">
        <v>85.714546203613281</v>
      </c>
      <c r="X2181" s="34">
        <v>135.64582824707031</v>
      </c>
      <c r="Y2181" s="23">
        <v>-0.3307812511920929</v>
      </c>
      <c r="Z2181" s="35">
        <v>13.029000282287598</v>
      </c>
    </row>
    <row r="2182" spans="1:26" hidden="1" x14ac:dyDescent="0.2">
      <c r="A2182" s="21">
        <v>46007.691339490739</v>
      </c>
      <c r="B2182" s="22">
        <v>5.000000074505806E-2</v>
      </c>
      <c r="C2182" s="22">
        <v>18.94843864440918</v>
      </c>
      <c r="D2182" s="23">
        <v>2.5133457183837891</v>
      </c>
      <c r="E2182" s="24">
        <v>204.19999694824219</v>
      </c>
      <c r="F2182" s="24">
        <v>50.16131014097482</v>
      </c>
      <c r="G2182" s="24">
        <v>-66.461002416908741</v>
      </c>
      <c r="H2182" s="24">
        <v>50.16162946140458</v>
      </c>
      <c r="I2182" s="24">
        <v>-66.460893628138663</v>
      </c>
      <c r="J2182" s="24">
        <v>13.436262130737305</v>
      </c>
      <c r="K2182" s="24">
        <v>2.2178611755371094</v>
      </c>
      <c r="L2182" s="25">
        <v>0.10053121298551559</v>
      </c>
      <c r="M2182" s="21">
        <v>25569.02757539352</v>
      </c>
      <c r="N2182" s="23">
        <v>-0.3307812511920929</v>
      </c>
      <c r="O2182" s="26">
        <v>26244.462890625</v>
      </c>
      <c r="P2182" s="26">
        <v>50843.421875</v>
      </c>
      <c r="Q2182" s="27">
        <v>30.796110153198242</v>
      </c>
      <c r="R2182" s="28">
        <v>38.103275299072266</v>
      </c>
      <c r="S2182" s="29">
        <v>1.0247262716293335</v>
      </c>
      <c r="T2182" s="30">
        <v>33.048225402832031</v>
      </c>
      <c r="U2182" s="31">
        <v>0</v>
      </c>
      <c r="V2182" s="32">
        <v>10.19196605682373</v>
      </c>
      <c r="W2182" s="33">
        <v>85.714546203613281</v>
      </c>
      <c r="X2182" s="34">
        <v>135.64582824707031</v>
      </c>
      <c r="Y2182" s="23">
        <v>-0.3307812511920929</v>
      </c>
      <c r="Z2182" s="35">
        <v>13.029000282287598</v>
      </c>
    </row>
    <row r="2183" spans="1:26" hidden="1" x14ac:dyDescent="0.2">
      <c r="A2183" s="21">
        <v>46007.691351064816</v>
      </c>
      <c r="B2183" s="22">
        <v>5.000000074505806E-2</v>
      </c>
      <c r="C2183" s="22">
        <v>18.653270721435547</v>
      </c>
      <c r="D2183" s="23">
        <v>2.4971623420715332</v>
      </c>
      <c r="E2183" s="24">
        <v>197.5</v>
      </c>
      <c r="F2183" s="24">
        <v>50.16131014097482</v>
      </c>
      <c r="G2183" s="24">
        <v>-66.461002416908741</v>
      </c>
      <c r="H2183" s="24">
        <v>50.161625010304732</v>
      </c>
      <c r="I2183" s="24">
        <v>-66.460895997993617</v>
      </c>
      <c r="J2183" s="24">
        <v>12.941156387329102</v>
      </c>
      <c r="K2183" s="24">
        <v>2.0485231876373291</v>
      </c>
      <c r="L2183" s="25">
        <v>9.912959486246109E-2</v>
      </c>
      <c r="M2183" s="21">
        <v>25569.027586967593</v>
      </c>
      <c r="N2183" s="23">
        <v>-0.3307812511920929</v>
      </c>
      <c r="O2183" s="26">
        <v>26244.462890625</v>
      </c>
      <c r="P2183" s="26">
        <v>50843.421875</v>
      </c>
      <c r="Q2183" s="27">
        <v>30.796110153198242</v>
      </c>
      <c r="R2183" s="28">
        <v>38.103275299072266</v>
      </c>
      <c r="S2183" s="29">
        <v>1.0247262716293335</v>
      </c>
      <c r="T2183" s="30">
        <v>33.048225402832031</v>
      </c>
      <c r="U2183" s="31">
        <v>0</v>
      </c>
      <c r="V2183" s="32">
        <v>10.19196605682373</v>
      </c>
      <c r="W2183" s="33">
        <v>85.714546203613281</v>
      </c>
      <c r="X2183" s="34">
        <v>135.64582824707031</v>
      </c>
      <c r="Y2183" s="23">
        <v>-0.3307812511920929</v>
      </c>
      <c r="Z2183" s="35">
        <v>13.029000282287598</v>
      </c>
    </row>
    <row r="2184" spans="1:26" hidden="1" x14ac:dyDescent="0.2">
      <c r="A2184" s="21">
        <v>46007.691366631945</v>
      </c>
      <c r="B2184" s="22">
        <v>4.6000000089406967E-2</v>
      </c>
      <c r="C2184" s="22">
        <v>18.515539169311523</v>
      </c>
      <c r="D2184" s="23">
        <v>2.4971623420715332</v>
      </c>
      <c r="E2184" s="24">
        <v>189.60000610351563</v>
      </c>
      <c r="F2184" s="24">
        <v>50.16131014097482</v>
      </c>
      <c r="G2184" s="24">
        <v>-66.461002416908741</v>
      </c>
      <c r="H2184" s="24">
        <v>50.161620617693231</v>
      </c>
      <c r="I2184" s="24">
        <v>-66.460897541894752</v>
      </c>
      <c r="J2184" s="24">
        <v>12.452556610107422</v>
      </c>
      <c r="K2184" s="24">
        <v>1.9382036924362183</v>
      </c>
      <c r="L2184" s="25">
        <v>9.912959486246109E-2</v>
      </c>
      <c r="M2184" s="21">
        <v>25569.027602534723</v>
      </c>
      <c r="N2184" s="23">
        <v>-0.3307812511920929</v>
      </c>
      <c r="O2184" s="26">
        <v>26244.462890625</v>
      </c>
      <c r="P2184" s="26">
        <v>50843.421875</v>
      </c>
      <c r="Q2184" s="27">
        <v>30.796110153198242</v>
      </c>
      <c r="R2184" s="28">
        <v>38.103275299072266</v>
      </c>
      <c r="S2184" s="29">
        <v>1.0247262716293335</v>
      </c>
      <c r="T2184" s="30">
        <v>33.048225402832031</v>
      </c>
      <c r="U2184" s="31">
        <v>0</v>
      </c>
      <c r="V2184" s="32">
        <v>10.19196605682373</v>
      </c>
      <c r="W2184" s="33">
        <v>85.714546203613281</v>
      </c>
      <c r="X2184" s="34">
        <v>135.64582824707031</v>
      </c>
      <c r="Y2184" s="23">
        <v>-0.3307812511920929</v>
      </c>
      <c r="Z2184" s="35">
        <v>13.029000282287598</v>
      </c>
    </row>
    <row r="2185" spans="1:26" hidden="1" x14ac:dyDescent="0.2">
      <c r="A2185" s="21">
        <v>46007.691378217591</v>
      </c>
      <c r="B2185" s="22">
        <v>3.9000000804662704E-2</v>
      </c>
      <c r="C2185" s="22">
        <v>18.471796035766602</v>
      </c>
      <c r="D2185" s="23">
        <v>2.4971623420715332</v>
      </c>
      <c r="E2185" s="24">
        <v>181.60000610351563</v>
      </c>
      <c r="F2185" s="24">
        <v>50.16131014097482</v>
      </c>
      <c r="G2185" s="24">
        <v>-66.461002416908741</v>
      </c>
      <c r="H2185" s="24">
        <v>50.161615698192904</v>
      </c>
      <c r="I2185" s="24">
        <v>-66.460898427664816</v>
      </c>
      <c r="J2185" s="24">
        <v>11.905349731445313</v>
      </c>
      <c r="K2185" s="24">
        <v>1.8749110698699951</v>
      </c>
      <c r="L2185" s="25">
        <v>9.912959486246109E-2</v>
      </c>
      <c r="M2185" s="21">
        <v>25569.027614108796</v>
      </c>
      <c r="N2185" s="23">
        <v>-0.3307812511920929</v>
      </c>
      <c r="O2185" s="26">
        <v>26244.462890625</v>
      </c>
      <c r="P2185" s="26">
        <v>50843.421875</v>
      </c>
      <c r="Q2185" s="27">
        <v>30.796110153198242</v>
      </c>
      <c r="R2185" s="28">
        <v>38.103275299072266</v>
      </c>
      <c r="S2185" s="29">
        <v>1.0247262716293335</v>
      </c>
      <c r="T2185" s="30">
        <v>33.048225402832031</v>
      </c>
      <c r="U2185" s="31">
        <v>0</v>
      </c>
      <c r="V2185" s="32">
        <v>10.19196605682373</v>
      </c>
      <c r="W2185" s="33">
        <v>85.714546203613281</v>
      </c>
      <c r="X2185" s="34">
        <v>135.64582824707031</v>
      </c>
      <c r="Y2185" s="23">
        <v>-0.3307812511920929</v>
      </c>
      <c r="Z2185" s="35">
        <v>13.029000282287598</v>
      </c>
    </row>
    <row r="2186" spans="1:26" hidden="1" x14ac:dyDescent="0.2">
      <c r="A2186" s="21">
        <v>46007.691389803244</v>
      </c>
      <c r="B2186" s="22">
        <v>4.3999999761581421E-2</v>
      </c>
      <c r="C2186" s="22">
        <v>18.276227951049805</v>
      </c>
      <c r="D2186" s="23">
        <v>2.4971623420715332</v>
      </c>
      <c r="E2186" s="24">
        <v>196.80000305175781</v>
      </c>
      <c r="F2186" s="24">
        <v>50.16131014097482</v>
      </c>
      <c r="G2186" s="24">
        <v>-66.461002416908741</v>
      </c>
      <c r="H2186" s="24">
        <v>50.161610548672662</v>
      </c>
      <c r="I2186" s="24">
        <v>-66.460897069155067</v>
      </c>
      <c r="J2186" s="24">
        <v>11.332557678222656</v>
      </c>
      <c r="K2186" s="24">
        <v>1.971983790397644</v>
      </c>
      <c r="L2186" s="25">
        <v>9.912959486246109E-2</v>
      </c>
      <c r="M2186" s="21">
        <v>25569.027625706018</v>
      </c>
      <c r="N2186" s="23">
        <v>-0.33317869901657104</v>
      </c>
      <c r="O2186" s="26">
        <v>26114.51171875</v>
      </c>
      <c r="P2186" s="26">
        <v>50596.15625</v>
      </c>
      <c r="Q2186" s="27">
        <v>30.630910873413086</v>
      </c>
      <c r="R2186" s="28">
        <v>38.292884826660156</v>
      </c>
      <c r="S2186" s="29">
        <v>1.0245927572250366</v>
      </c>
      <c r="T2186" s="30">
        <v>32.887500762939453</v>
      </c>
      <c r="U2186" s="31">
        <v>0</v>
      </c>
      <c r="V2186" s="32">
        <v>10.195548057556152</v>
      </c>
      <c r="W2186" s="33">
        <v>85.639671325683594</v>
      </c>
      <c r="X2186" s="34">
        <v>135.52751159667969</v>
      </c>
      <c r="Y2186" s="23">
        <v>-0.33317869901657104</v>
      </c>
      <c r="Z2186" s="35">
        <v>13.055999755859375</v>
      </c>
    </row>
    <row r="2187" spans="1:26" hidden="1" x14ac:dyDescent="0.2">
      <c r="A2187" s="21">
        <v>46007.69140314815</v>
      </c>
      <c r="B2187" s="22">
        <v>4.8999998718500137E-2</v>
      </c>
      <c r="C2187" s="22">
        <v>18.271665573120117</v>
      </c>
      <c r="D2187" s="23">
        <v>2.4971623420715332</v>
      </c>
      <c r="E2187" s="24">
        <v>212.39999389648438</v>
      </c>
      <c r="F2187" s="24">
        <v>50.16131014097482</v>
      </c>
      <c r="G2187" s="24">
        <v>-66.461002416908741</v>
      </c>
      <c r="H2187" s="24">
        <v>50.161604019469316</v>
      </c>
      <c r="I2187" s="24">
        <v>-66.460897839251416</v>
      </c>
      <c r="J2187" s="24">
        <v>10.606300354003906</v>
      </c>
      <c r="K2187" s="24">
        <v>1.9169566631317139</v>
      </c>
      <c r="L2187" s="25">
        <v>9.912959486246109E-2</v>
      </c>
      <c r="M2187" s="21">
        <v>25569.027639039352</v>
      </c>
      <c r="N2187" s="23">
        <v>-0.33317869901657104</v>
      </c>
      <c r="O2187" s="26">
        <v>26114.51171875</v>
      </c>
      <c r="P2187" s="26">
        <v>50596.15625</v>
      </c>
      <c r="Q2187" s="27">
        <v>30.630910873413086</v>
      </c>
      <c r="R2187" s="28">
        <v>38.292884826660156</v>
      </c>
      <c r="S2187" s="29">
        <v>1.0245927572250366</v>
      </c>
      <c r="T2187" s="30">
        <v>32.887500762939453</v>
      </c>
      <c r="U2187" s="31">
        <v>0</v>
      </c>
      <c r="V2187" s="32">
        <v>10.195548057556152</v>
      </c>
      <c r="W2187" s="33">
        <v>85.639671325683594</v>
      </c>
      <c r="X2187" s="34">
        <v>135.52751159667969</v>
      </c>
      <c r="Y2187" s="23">
        <v>-0.33317869901657104</v>
      </c>
      <c r="Z2187" s="35">
        <v>13.055999755859375</v>
      </c>
    </row>
    <row r="2188" spans="1:26" hidden="1" x14ac:dyDescent="0.2">
      <c r="A2188" s="21">
        <v>46007.69141472222</v>
      </c>
      <c r="B2188" s="22">
        <v>4.6999998390674591E-2</v>
      </c>
      <c r="C2188" s="22">
        <v>18.325902938842773</v>
      </c>
      <c r="D2188" s="23">
        <v>2.4832694530487061</v>
      </c>
      <c r="E2188" s="24">
        <v>218.10000610351563</v>
      </c>
      <c r="F2188" s="24">
        <v>50.16131014097482</v>
      </c>
      <c r="G2188" s="24">
        <v>-66.461002416908741</v>
      </c>
      <c r="H2188" s="24">
        <v>50.16160026785375</v>
      </c>
      <c r="I2188" s="24">
        <v>-66.460901064750615</v>
      </c>
      <c r="J2188" s="24">
        <v>10.188999176025391</v>
      </c>
      <c r="K2188" s="24">
        <v>1.6864783763885498</v>
      </c>
      <c r="L2188" s="25">
        <v>9.7727969288825989E-2</v>
      </c>
      <c r="M2188" s="21">
        <v>25569.027650625001</v>
      </c>
      <c r="N2188" s="23">
        <v>-0.33317869901657104</v>
      </c>
      <c r="O2188" s="26">
        <v>26114.51171875</v>
      </c>
      <c r="P2188" s="26">
        <v>50596.15625</v>
      </c>
      <c r="Q2188" s="27">
        <v>30.630910873413086</v>
      </c>
      <c r="R2188" s="28">
        <v>38.292884826660156</v>
      </c>
      <c r="S2188" s="29">
        <v>1.0245927572250366</v>
      </c>
      <c r="T2188" s="30">
        <v>32.887500762939453</v>
      </c>
      <c r="U2188" s="31">
        <v>0</v>
      </c>
      <c r="V2188" s="32">
        <v>10.195548057556152</v>
      </c>
      <c r="W2188" s="33">
        <v>85.639671325683594</v>
      </c>
      <c r="X2188" s="34">
        <v>135.52751159667969</v>
      </c>
      <c r="Y2188" s="23">
        <v>-0.33317869901657104</v>
      </c>
      <c r="Z2188" s="35">
        <v>13.055999755859375</v>
      </c>
    </row>
    <row r="2189" spans="1:26" hidden="1" x14ac:dyDescent="0.2">
      <c r="A2189" s="21">
        <v>46007.691430289349</v>
      </c>
      <c r="B2189" s="22">
        <v>4.5000001788139343E-2</v>
      </c>
      <c r="C2189" s="22">
        <v>18.336797714233398</v>
      </c>
      <c r="D2189" s="23">
        <v>2.4832694530487061</v>
      </c>
      <c r="E2189" s="24">
        <v>211.60000610351563</v>
      </c>
      <c r="F2189" s="24">
        <v>50.16131014097482</v>
      </c>
      <c r="G2189" s="24">
        <v>-66.461002416908741</v>
      </c>
      <c r="H2189" s="24">
        <v>50.161596212263497</v>
      </c>
      <c r="I2189" s="24">
        <v>-66.460904785780485</v>
      </c>
      <c r="J2189" s="24">
        <v>9.7378873825073242</v>
      </c>
      <c r="K2189" s="24">
        <v>1.4205917119979858</v>
      </c>
      <c r="L2189" s="25">
        <v>9.7727969288825989E-2</v>
      </c>
      <c r="M2189" s="21">
        <v>25569.027666192131</v>
      </c>
      <c r="N2189" s="23">
        <v>-0.33317869901657104</v>
      </c>
      <c r="O2189" s="26">
        <v>26114.51171875</v>
      </c>
      <c r="P2189" s="26">
        <v>50596.15625</v>
      </c>
      <c r="Q2189" s="27">
        <v>30.630910873413086</v>
      </c>
      <c r="R2189" s="28">
        <v>38.292884826660156</v>
      </c>
      <c r="S2189" s="29">
        <v>1.0245927572250366</v>
      </c>
      <c r="T2189" s="30">
        <v>32.887500762939453</v>
      </c>
      <c r="U2189" s="31">
        <v>0</v>
      </c>
      <c r="V2189" s="32">
        <v>10.195548057556152</v>
      </c>
      <c r="W2189" s="33">
        <v>85.639671325683594</v>
      </c>
      <c r="X2189" s="34">
        <v>135.52751159667969</v>
      </c>
      <c r="Y2189" s="23">
        <v>-0.33317869901657104</v>
      </c>
      <c r="Z2189" s="35">
        <v>13.055999755859375</v>
      </c>
    </row>
    <row r="2190" spans="1:26" hidden="1" x14ac:dyDescent="0.2">
      <c r="A2190" s="21">
        <v>46007.691441886571</v>
      </c>
      <c r="B2190" s="22">
        <v>4.8000000417232513E-2</v>
      </c>
      <c r="C2190" s="22">
        <v>18.160276412963867</v>
      </c>
      <c r="D2190" s="23">
        <v>2.4832694530487061</v>
      </c>
      <c r="E2190" s="24">
        <v>194</v>
      </c>
      <c r="F2190" s="24">
        <v>50.16131014097482</v>
      </c>
      <c r="G2190" s="24">
        <v>-66.461002416908741</v>
      </c>
      <c r="H2190" s="24">
        <v>50.161591631720256</v>
      </c>
      <c r="I2190" s="24">
        <v>-66.46090708713956</v>
      </c>
      <c r="J2190" s="24">
        <v>9.2283840179443359</v>
      </c>
      <c r="K2190" s="24">
        <v>1.2561478614807129</v>
      </c>
      <c r="L2190" s="25">
        <v>9.7727969288825989E-2</v>
      </c>
      <c r="M2190" s="21">
        <v>25569.027677789352</v>
      </c>
      <c r="N2190" s="23">
        <v>-0.34169921278953552</v>
      </c>
      <c r="O2190" s="26">
        <v>26217.56640625</v>
      </c>
      <c r="P2190" s="26">
        <v>50811.83984375</v>
      </c>
      <c r="Q2190" s="27">
        <v>30.771854400634766</v>
      </c>
      <c r="R2190" s="28">
        <v>38.142364501953125</v>
      </c>
      <c r="S2190" s="29">
        <v>1.0247071981430054</v>
      </c>
      <c r="T2190" s="30">
        <v>33.027698516845703</v>
      </c>
      <c r="U2190" s="31">
        <v>0</v>
      </c>
      <c r="V2190" s="32">
        <v>10.179927825927734</v>
      </c>
      <c r="W2190" s="33">
        <v>85.574050903320313</v>
      </c>
      <c r="X2190" s="34">
        <v>135.42413330078125</v>
      </c>
      <c r="Y2190" s="23">
        <v>-0.34169921278953552</v>
      </c>
      <c r="Z2190" s="35">
        <v>13.001999855041504</v>
      </c>
    </row>
    <row r="2191" spans="1:26" hidden="1" x14ac:dyDescent="0.2">
      <c r="A2191" s="21">
        <v>46007.6914534838</v>
      </c>
      <c r="B2191" s="22">
        <v>5.0999999046325684E-2</v>
      </c>
      <c r="C2191" s="22">
        <v>18.117290496826172</v>
      </c>
      <c r="D2191" s="23">
        <v>2.4832694530487061</v>
      </c>
      <c r="E2191" s="24">
        <v>181.10000610351563</v>
      </c>
      <c r="F2191" s="24">
        <v>50.16131014097482</v>
      </c>
      <c r="G2191" s="24">
        <v>-66.461002416908741</v>
      </c>
      <c r="H2191" s="24">
        <v>50.161587248785125</v>
      </c>
      <c r="I2191" s="24">
        <v>-66.460907780844181</v>
      </c>
      <c r="J2191" s="24">
        <v>8.7408599853515625</v>
      </c>
      <c r="K2191" s="24">
        <v>1.2065792083740234</v>
      </c>
      <c r="L2191" s="25">
        <v>9.7727969288825989E-2</v>
      </c>
      <c r="M2191" s="21">
        <v>25569.027689375002</v>
      </c>
      <c r="N2191" s="23">
        <v>-0.34169921278953552</v>
      </c>
      <c r="O2191" s="26">
        <v>26217.56640625</v>
      </c>
      <c r="P2191" s="26">
        <v>50811.83984375</v>
      </c>
      <c r="Q2191" s="27">
        <v>30.771854400634766</v>
      </c>
      <c r="R2191" s="28">
        <v>38.142364501953125</v>
      </c>
      <c r="S2191" s="29">
        <v>1.0247071981430054</v>
      </c>
      <c r="T2191" s="30">
        <v>33.027698516845703</v>
      </c>
      <c r="U2191" s="31">
        <v>0</v>
      </c>
      <c r="V2191" s="32">
        <v>10.179927825927734</v>
      </c>
      <c r="W2191" s="33">
        <v>85.574050903320313</v>
      </c>
      <c r="X2191" s="34">
        <v>135.42413330078125</v>
      </c>
      <c r="Y2191" s="23">
        <v>-0.34169921278953552</v>
      </c>
      <c r="Z2191" s="35">
        <v>13.001999855041504</v>
      </c>
    </row>
    <row r="2192" spans="1:26" hidden="1" x14ac:dyDescent="0.2">
      <c r="A2192" s="21">
        <v>46007.691466805554</v>
      </c>
      <c r="B2192" s="22">
        <v>5.299999937415123E-2</v>
      </c>
      <c r="C2192" s="22">
        <v>18.216669082641602</v>
      </c>
      <c r="D2192" s="23">
        <v>2.490753173828125</v>
      </c>
      <c r="E2192" s="24">
        <v>201.10000610351563</v>
      </c>
      <c r="F2192" s="24">
        <v>50.16131014097482</v>
      </c>
      <c r="G2192" s="24">
        <v>-66.461002416908741</v>
      </c>
      <c r="H2192" s="24">
        <v>50.161582346087869</v>
      </c>
      <c r="I2192" s="24">
        <v>-66.460907777967478</v>
      </c>
      <c r="J2192" s="24">
        <v>8.1955223083496094</v>
      </c>
      <c r="K2192" s="24">
        <v>1.2067849636077881</v>
      </c>
      <c r="L2192" s="25">
        <v>9.7027167677879333E-2</v>
      </c>
      <c r="M2192" s="21">
        <v>25569.027702708332</v>
      </c>
      <c r="N2192" s="23">
        <v>-0.34169921278953552</v>
      </c>
      <c r="O2192" s="26">
        <v>26217.56640625</v>
      </c>
      <c r="P2192" s="26">
        <v>50811.83984375</v>
      </c>
      <c r="Q2192" s="27">
        <v>30.771854400634766</v>
      </c>
      <c r="R2192" s="28">
        <v>38.142364501953125</v>
      </c>
      <c r="S2192" s="29">
        <v>1.0247071981430054</v>
      </c>
      <c r="T2192" s="30">
        <v>33.027698516845703</v>
      </c>
      <c r="U2192" s="31">
        <v>0</v>
      </c>
      <c r="V2192" s="32">
        <v>10.179927825927734</v>
      </c>
      <c r="W2192" s="33">
        <v>85.574050903320313</v>
      </c>
      <c r="X2192" s="34">
        <v>135.42413330078125</v>
      </c>
      <c r="Y2192" s="23">
        <v>-0.34169921278953552</v>
      </c>
      <c r="Z2192" s="35">
        <v>13.001999855041504</v>
      </c>
    </row>
    <row r="2193" spans="1:26" hidden="1" x14ac:dyDescent="0.2">
      <c r="A2193" s="21">
        <v>46007.691478379631</v>
      </c>
      <c r="B2193" s="22">
        <v>5.0999999046325684E-2</v>
      </c>
      <c r="C2193" s="22">
        <v>18.016971588134766</v>
      </c>
      <c r="D2193" s="23">
        <v>2.490753173828125</v>
      </c>
      <c r="E2193" s="24">
        <v>211.10000610351563</v>
      </c>
      <c r="F2193" s="24">
        <v>50.16131014097482</v>
      </c>
      <c r="G2193" s="24">
        <v>-66.461002416908741</v>
      </c>
      <c r="H2193" s="24">
        <v>50.161580217759401</v>
      </c>
      <c r="I2193" s="24">
        <v>-66.460908326384541</v>
      </c>
      <c r="J2193" s="24">
        <v>7.9587841033935547</v>
      </c>
      <c r="K2193" s="24">
        <v>1.167597770690918</v>
      </c>
      <c r="L2193" s="25">
        <v>9.7027167677879333E-2</v>
      </c>
      <c r="M2193" s="21">
        <v>25569.027714282409</v>
      </c>
      <c r="N2193" s="23">
        <v>-0.34169921278953552</v>
      </c>
      <c r="O2193" s="26">
        <v>26217.56640625</v>
      </c>
      <c r="P2193" s="26">
        <v>50811.83984375</v>
      </c>
      <c r="Q2193" s="27">
        <v>30.771854400634766</v>
      </c>
      <c r="R2193" s="28">
        <v>38.142364501953125</v>
      </c>
      <c r="S2193" s="29">
        <v>1.0247071981430054</v>
      </c>
      <c r="T2193" s="30">
        <v>33.027698516845703</v>
      </c>
      <c r="U2193" s="31">
        <v>0</v>
      </c>
      <c r="V2193" s="32">
        <v>10.179927825927734</v>
      </c>
      <c r="W2193" s="33">
        <v>85.574050903320313</v>
      </c>
      <c r="X2193" s="34">
        <v>135.42413330078125</v>
      </c>
      <c r="Y2193" s="23">
        <v>-0.34169921278953552</v>
      </c>
      <c r="Z2193" s="35">
        <v>13.001999855041504</v>
      </c>
    </row>
    <row r="2194" spans="1:26" hidden="1" x14ac:dyDescent="0.2">
      <c r="A2194" s="21">
        <v>46007.691493946761</v>
      </c>
      <c r="B2194" s="22">
        <v>4.1999999433755875E-2</v>
      </c>
      <c r="C2194" s="22">
        <v>17.668838500976563</v>
      </c>
      <c r="D2194" s="23">
        <v>2.490753173828125</v>
      </c>
      <c r="E2194" s="24">
        <v>210.10000610351563</v>
      </c>
      <c r="F2194" s="24">
        <v>50.16131014097482</v>
      </c>
      <c r="G2194" s="24">
        <v>-66.461002416908741</v>
      </c>
      <c r="H2194" s="24">
        <v>50.161578883247167</v>
      </c>
      <c r="I2194" s="24">
        <v>-66.460909533911988</v>
      </c>
      <c r="J2194" s="24">
        <v>7.8103432655334473</v>
      </c>
      <c r="K2194" s="24">
        <v>1.0813136100769043</v>
      </c>
      <c r="L2194" s="25">
        <v>9.7027167677879333E-2</v>
      </c>
      <c r="M2194" s="21">
        <v>25569.027729849538</v>
      </c>
      <c r="N2194" s="23">
        <v>-0.39076414704322815</v>
      </c>
      <c r="O2194" s="26">
        <v>26160.919921875</v>
      </c>
      <c r="P2194" s="26">
        <v>50794.3046875</v>
      </c>
      <c r="Q2194" s="27">
        <v>30.745603561401367</v>
      </c>
      <c r="R2194" s="28">
        <v>38.224956512451172</v>
      </c>
      <c r="S2194" s="29">
        <v>1.0246875286102295</v>
      </c>
      <c r="T2194" s="30">
        <v>33.016300201416016</v>
      </c>
      <c r="U2194" s="31">
        <v>0</v>
      </c>
      <c r="V2194" s="32">
        <v>10.174205780029297</v>
      </c>
      <c r="W2194" s="33">
        <v>85.398872375488281</v>
      </c>
      <c r="X2194" s="34">
        <v>135.14976501464844</v>
      </c>
      <c r="Y2194" s="23">
        <v>-0.39076414704322815</v>
      </c>
      <c r="Z2194" s="35">
        <v>12.993000030517578</v>
      </c>
    </row>
    <row r="2195" spans="1:26" hidden="1" x14ac:dyDescent="0.2">
      <c r="A2195" s="21">
        <v>46007.69150552083</v>
      </c>
      <c r="B2195" s="22">
        <v>4.6999998390674591E-2</v>
      </c>
      <c r="C2195" s="22">
        <v>17.881473541259766</v>
      </c>
      <c r="D2195" s="23">
        <v>2.490753173828125</v>
      </c>
      <c r="E2195" s="24">
        <v>200.30000305175781</v>
      </c>
      <c r="F2195" s="24">
        <v>50.16131014097482</v>
      </c>
      <c r="G2195" s="24">
        <v>-66.461002416908741</v>
      </c>
      <c r="H2195" s="24">
        <v>50.161576453352907</v>
      </c>
      <c r="I2195" s="24">
        <v>-66.460911880717234</v>
      </c>
      <c r="J2195" s="24">
        <v>7.5400605201721191</v>
      </c>
      <c r="K2195" s="24">
        <v>0.91362231969833374</v>
      </c>
      <c r="L2195" s="25">
        <v>9.7027167677879333E-2</v>
      </c>
      <c r="M2195" s="21">
        <v>25569.027741423612</v>
      </c>
      <c r="N2195" s="23">
        <v>-0.39076414704322815</v>
      </c>
      <c r="O2195" s="26">
        <v>26160.919921875</v>
      </c>
      <c r="P2195" s="26">
        <v>50794.3046875</v>
      </c>
      <c r="Q2195" s="27">
        <v>30.745603561401367</v>
      </c>
      <c r="R2195" s="28">
        <v>38.224956512451172</v>
      </c>
      <c r="S2195" s="29">
        <v>1.0246875286102295</v>
      </c>
      <c r="T2195" s="30">
        <v>33.016300201416016</v>
      </c>
      <c r="U2195" s="31">
        <v>0</v>
      </c>
      <c r="V2195" s="32">
        <v>10.174205780029297</v>
      </c>
      <c r="W2195" s="33">
        <v>85.398872375488281</v>
      </c>
      <c r="X2195" s="34">
        <v>135.14976501464844</v>
      </c>
      <c r="Y2195" s="23">
        <v>-0.39076414704322815</v>
      </c>
      <c r="Z2195" s="35">
        <v>12.993000030517578</v>
      </c>
    </row>
    <row r="2196" spans="1:26" hidden="1" x14ac:dyDescent="0.2">
      <c r="A2196" s="21">
        <v>46007.691517106483</v>
      </c>
      <c r="B2196" s="22">
        <v>2.0999999716877937E-2</v>
      </c>
      <c r="C2196" s="22">
        <v>18.338020324707031</v>
      </c>
      <c r="D2196" s="23">
        <v>2.490753173828125</v>
      </c>
      <c r="E2196" s="24">
        <v>177.60000610351563</v>
      </c>
      <c r="F2196" s="24">
        <v>50.16131014097482</v>
      </c>
      <c r="G2196" s="24">
        <v>-66.461002416908741</v>
      </c>
      <c r="H2196" s="24">
        <v>50.161573546754781</v>
      </c>
      <c r="I2196" s="24">
        <v>-66.460914673067606</v>
      </c>
      <c r="J2196" s="24">
        <v>7.2167534828186035</v>
      </c>
      <c r="K2196" s="24">
        <v>0.71409446001052856</v>
      </c>
      <c r="L2196" s="25">
        <v>9.7027167677879333E-2</v>
      </c>
      <c r="M2196" s="21">
        <v>25569.027753009261</v>
      </c>
      <c r="N2196" s="23">
        <v>-0.39076414704322815</v>
      </c>
      <c r="O2196" s="26">
        <v>26160.919921875</v>
      </c>
      <c r="P2196" s="26">
        <v>50794.3046875</v>
      </c>
      <c r="Q2196" s="27">
        <v>30.745603561401367</v>
      </c>
      <c r="R2196" s="28">
        <v>38.224956512451172</v>
      </c>
      <c r="S2196" s="29">
        <v>1.0246875286102295</v>
      </c>
      <c r="T2196" s="30">
        <v>33.016300201416016</v>
      </c>
      <c r="U2196" s="31">
        <v>0</v>
      </c>
      <c r="V2196" s="32">
        <v>10.174205780029297</v>
      </c>
      <c r="W2196" s="33">
        <v>85.398872375488281</v>
      </c>
      <c r="X2196" s="34">
        <v>135.14976501464844</v>
      </c>
      <c r="Y2196" s="23">
        <v>-0.39076414704322815</v>
      </c>
      <c r="Z2196" s="35">
        <v>12.993000030517578</v>
      </c>
    </row>
    <row r="2197" spans="1:26" hidden="1" x14ac:dyDescent="0.2">
      <c r="A2197" s="21">
        <v>46007.691528703705</v>
      </c>
      <c r="B2197" s="22">
        <v>3.2000001519918442E-2</v>
      </c>
      <c r="C2197" s="22">
        <v>18.116003036499023</v>
      </c>
      <c r="D2197" s="23">
        <v>2.4986662864685059</v>
      </c>
      <c r="E2197" s="24">
        <v>149.5</v>
      </c>
      <c r="F2197" s="24">
        <v>50.16131014097482</v>
      </c>
      <c r="G2197" s="24">
        <v>-66.461002416908741</v>
      </c>
      <c r="H2197" s="24">
        <v>50.161569596698591</v>
      </c>
      <c r="I2197" s="24">
        <v>-66.460916534014828</v>
      </c>
      <c r="J2197" s="24">
        <v>6.7773799896240234</v>
      </c>
      <c r="K2197" s="24">
        <v>0.58112019300460815</v>
      </c>
      <c r="L2197" s="25">
        <v>9.5625542104244232E-2</v>
      </c>
      <c r="M2197" s="21">
        <v>25569.027764594906</v>
      </c>
      <c r="N2197" s="23">
        <v>-0.39076414704322815</v>
      </c>
      <c r="O2197" s="26">
        <v>26160.919921875</v>
      </c>
      <c r="P2197" s="26">
        <v>50794.3046875</v>
      </c>
      <c r="Q2197" s="27">
        <v>30.745603561401367</v>
      </c>
      <c r="R2197" s="28">
        <v>38.224956512451172</v>
      </c>
      <c r="S2197" s="29">
        <v>1.0246875286102295</v>
      </c>
      <c r="T2197" s="30">
        <v>33.016300201416016</v>
      </c>
      <c r="U2197" s="31">
        <v>0</v>
      </c>
      <c r="V2197" s="32">
        <v>10.174205780029297</v>
      </c>
      <c r="W2197" s="33">
        <v>85.398872375488281</v>
      </c>
      <c r="X2197" s="34">
        <v>135.14976501464844</v>
      </c>
      <c r="Y2197" s="23">
        <v>-0.39076414704322815</v>
      </c>
      <c r="Z2197" s="35">
        <v>12.993000030517578</v>
      </c>
    </row>
    <row r="2198" spans="1:26" hidden="1" x14ac:dyDescent="0.2">
      <c r="A2198" s="21">
        <v>46007.6915405787</v>
      </c>
      <c r="B2198" s="22">
        <v>2.500000037252903E-2</v>
      </c>
      <c r="C2198" s="22">
        <v>18.054500579833984</v>
      </c>
      <c r="D2198" s="23">
        <v>2.4986662864685059</v>
      </c>
      <c r="E2198" s="24">
        <v>129.5</v>
      </c>
      <c r="F2198" s="24">
        <v>50.16131014097482</v>
      </c>
      <c r="G2198" s="24">
        <v>-66.461002416908741</v>
      </c>
      <c r="H2198" s="24">
        <v>50.161566923729353</v>
      </c>
      <c r="I2198" s="24">
        <v>-66.460914647113768</v>
      </c>
      <c r="J2198" s="24">
        <v>6.4800601005554199</v>
      </c>
      <c r="K2198" s="24">
        <v>0.71594911813735962</v>
      </c>
      <c r="L2198" s="25">
        <v>9.5625542104244232E-2</v>
      </c>
      <c r="M2198" s="21">
        <v>25569.027776469906</v>
      </c>
      <c r="N2198" s="23">
        <v>-0.39076414704322815</v>
      </c>
      <c r="O2198" s="26">
        <v>26160.919921875</v>
      </c>
      <c r="P2198" s="26">
        <v>50794.3046875</v>
      </c>
      <c r="Q2198" s="27">
        <v>30.745603561401367</v>
      </c>
      <c r="R2198" s="28">
        <v>38.224956512451172</v>
      </c>
      <c r="S2198" s="29">
        <v>1.0246875286102295</v>
      </c>
      <c r="T2198" s="30">
        <v>33.016300201416016</v>
      </c>
      <c r="U2198" s="31">
        <v>0</v>
      </c>
      <c r="V2198" s="32">
        <v>10.174205780029297</v>
      </c>
      <c r="W2198" s="33">
        <v>85.398872375488281</v>
      </c>
      <c r="X2198" s="34">
        <v>135.14976501464844</v>
      </c>
      <c r="Y2198" s="23">
        <v>-0.39076414704322815</v>
      </c>
      <c r="Z2198" s="35">
        <v>12.993000030517578</v>
      </c>
    </row>
    <row r="2199" spans="1:26" hidden="1" x14ac:dyDescent="0.2">
      <c r="A2199" s="21">
        <v>46007.691553611112</v>
      </c>
      <c r="B2199" s="22">
        <v>3.2999999821186066E-2</v>
      </c>
      <c r="C2199" s="22">
        <v>18.061944961547852</v>
      </c>
      <c r="D2199" s="23">
        <v>2.4986662864685059</v>
      </c>
      <c r="E2199" s="24">
        <v>119.69999694824219</v>
      </c>
      <c r="F2199" s="24">
        <v>50.16131014097482</v>
      </c>
      <c r="G2199" s="24">
        <v>-66.461002416908741</v>
      </c>
      <c r="H2199" s="24">
        <v>50.161566009323941</v>
      </c>
      <c r="I2199" s="24">
        <v>-66.460912558012652</v>
      </c>
      <c r="J2199" s="24">
        <v>6.3783488273620605</v>
      </c>
      <c r="K2199" s="24">
        <v>0.86522626876831055</v>
      </c>
      <c r="L2199" s="25">
        <v>9.5625542104244232E-2</v>
      </c>
      <c r="M2199" s="21">
        <v>25569.02778951389</v>
      </c>
      <c r="N2199" s="23">
        <v>-0.42446410655975342</v>
      </c>
      <c r="O2199" s="26">
        <v>26045.892578125</v>
      </c>
      <c r="P2199" s="26">
        <v>50634.25390625</v>
      </c>
      <c r="Q2199" s="27">
        <v>30.629177093505859</v>
      </c>
      <c r="R2199" s="28">
        <v>38.393768310546875</v>
      </c>
      <c r="S2199" s="29">
        <v>1.024594783782959</v>
      </c>
      <c r="T2199" s="30">
        <v>32.912265777587891</v>
      </c>
      <c r="U2199" s="31">
        <v>0</v>
      </c>
      <c r="V2199" s="32">
        <v>10.177669525146484</v>
      </c>
      <c r="W2199" s="33">
        <v>85.28167724609375</v>
      </c>
      <c r="X2199" s="34">
        <v>134.96624755859375</v>
      </c>
      <c r="Y2199" s="23">
        <v>-0.42446410655975342</v>
      </c>
      <c r="Z2199" s="35">
        <v>13.182000160217285</v>
      </c>
    </row>
    <row r="2200" spans="1:26" hidden="1" x14ac:dyDescent="0.2">
      <c r="A2200" s="21">
        <v>46007.691565185189</v>
      </c>
      <c r="B2200" s="22">
        <v>4.8999998718500137E-2</v>
      </c>
      <c r="C2200" s="22">
        <v>17.020484924316406</v>
      </c>
      <c r="D2200" s="23">
        <v>2.4986662864685059</v>
      </c>
      <c r="E2200" s="24">
        <v>126.90000152587891</v>
      </c>
      <c r="F2200" s="24">
        <v>50.16131014097482</v>
      </c>
      <c r="G2200" s="24">
        <v>-66.461002416908741</v>
      </c>
      <c r="H2200" s="24">
        <v>50.161565106438637</v>
      </c>
      <c r="I2200" s="24">
        <v>-66.460910691716208</v>
      </c>
      <c r="J2200" s="24">
        <v>6.277918815612793</v>
      </c>
      <c r="K2200" s="24">
        <v>0.99858283996582031</v>
      </c>
      <c r="L2200" s="25">
        <v>9.5625542104244232E-2</v>
      </c>
      <c r="M2200" s="21">
        <v>25569.027801087963</v>
      </c>
      <c r="N2200" s="23">
        <v>-0.42446410655975342</v>
      </c>
      <c r="O2200" s="26">
        <v>26045.892578125</v>
      </c>
      <c r="P2200" s="26">
        <v>50634.25390625</v>
      </c>
      <c r="Q2200" s="27">
        <v>30.629177093505859</v>
      </c>
      <c r="R2200" s="28">
        <v>38.393768310546875</v>
      </c>
      <c r="S2200" s="29">
        <v>1.024594783782959</v>
      </c>
      <c r="T2200" s="30">
        <v>32.912265777587891</v>
      </c>
      <c r="U2200" s="31">
        <v>0</v>
      </c>
      <c r="V2200" s="32">
        <v>10.177669525146484</v>
      </c>
      <c r="W2200" s="33">
        <v>85.28167724609375</v>
      </c>
      <c r="X2200" s="34">
        <v>134.96624755859375</v>
      </c>
      <c r="Y2200" s="23">
        <v>-0.42446410655975342</v>
      </c>
      <c r="Z2200" s="35">
        <v>13.182000160217285</v>
      </c>
    </row>
    <row r="2201" spans="1:26" hidden="1" x14ac:dyDescent="0.2">
      <c r="A2201" s="21">
        <v>46007.691576793979</v>
      </c>
      <c r="B2201" s="22">
        <v>3.5000000149011612E-2</v>
      </c>
      <c r="C2201" s="22">
        <v>16.529336929321289</v>
      </c>
      <c r="D2201" s="23">
        <v>2.4986662864685059</v>
      </c>
      <c r="E2201" s="24">
        <v>148.10000610351563</v>
      </c>
      <c r="F2201" s="24">
        <v>50.16131014097482</v>
      </c>
      <c r="G2201" s="24">
        <v>-66.461002416908741</v>
      </c>
      <c r="H2201" s="24">
        <v>50.161563986423424</v>
      </c>
      <c r="I2201" s="24">
        <v>-66.46090924334338</v>
      </c>
      <c r="J2201" s="24">
        <v>6.1533370018005371</v>
      </c>
      <c r="K2201" s="24">
        <v>1.1020766496658325</v>
      </c>
      <c r="L2201" s="25">
        <v>9.5625542104244232E-2</v>
      </c>
      <c r="M2201" s="21">
        <v>25569.027812685184</v>
      </c>
      <c r="N2201" s="23">
        <v>-0.42446410655975342</v>
      </c>
      <c r="O2201" s="26">
        <v>26045.892578125</v>
      </c>
      <c r="P2201" s="26">
        <v>50634.25390625</v>
      </c>
      <c r="Q2201" s="27">
        <v>30.629177093505859</v>
      </c>
      <c r="R2201" s="28">
        <v>38.393768310546875</v>
      </c>
      <c r="S2201" s="29">
        <v>1.024594783782959</v>
      </c>
      <c r="T2201" s="30">
        <v>32.912265777587891</v>
      </c>
      <c r="U2201" s="31">
        <v>0</v>
      </c>
      <c r="V2201" s="32">
        <v>10.177669525146484</v>
      </c>
      <c r="W2201" s="33">
        <v>85.28167724609375</v>
      </c>
      <c r="X2201" s="34">
        <v>134.96624755859375</v>
      </c>
      <c r="Y2201" s="23">
        <v>-0.42446410655975342</v>
      </c>
      <c r="Z2201" s="35">
        <v>13.182000160217285</v>
      </c>
    </row>
    <row r="2202" spans="1:26" hidden="1" x14ac:dyDescent="0.2">
      <c r="A2202" s="21">
        <v>46007.691592326388</v>
      </c>
      <c r="B2202" s="22">
        <v>5.7999998331069946E-2</v>
      </c>
      <c r="C2202" s="22">
        <v>16.545440673828125</v>
      </c>
      <c r="D2202" s="23">
        <v>2.5033209323883057</v>
      </c>
      <c r="E2202" s="24">
        <v>169.10000610351563</v>
      </c>
      <c r="F2202" s="24">
        <v>50.16131014097482</v>
      </c>
      <c r="G2202" s="24">
        <v>-66.461002416908741</v>
      </c>
      <c r="H2202" s="24">
        <v>50.161563340045269</v>
      </c>
      <c r="I2202" s="24">
        <v>-66.460908440989172</v>
      </c>
      <c r="J2202" s="24">
        <v>6.0814390182495117</v>
      </c>
      <c r="K2202" s="24">
        <v>1.1594090461730957</v>
      </c>
      <c r="L2202" s="25">
        <v>9.492473304271698E-2</v>
      </c>
      <c r="M2202" s="21">
        <v>25569.027828217593</v>
      </c>
      <c r="N2202" s="23">
        <v>-0.42446410655975342</v>
      </c>
      <c r="O2202" s="26">
        <v>26045.892578125</v>
      </c>
      <c r="P2202" s="26">
        <v>50634.25390625</v>
      </c>
      <c r="Q2202" s="27">
        <v>30.629177093505859</v>
      </c>
      <c r="R2202" s="28">
        <v>38.393768310546875</v>
      </c>
      <c r="S2202" s="29">
        <v>1.024594783782959</v>
      </c>
      <c r="T2202" s="30">
        <v>32.912265777587891</v>
      </c>
      <c r="U2202" s="31">
        <v>0</v>
      </c>
      <c r="V2202" s="32">
        <v>10.177669525146484</v>
      </c>
      <c r="W2202" s="33">
        <v>85.28167724609375</v>
      </c>
      <c r="X2202" s="34">
        <v>134.96624755859375</v>
      </c>
      <c r="Y2202" s="23">
        <v>-0.42446410655975342</v>
      </c>
      <c r="Z2202" s="35">
        <v>13.182000160217285</v>
      </c>
    </row>
    <row r="2203" spans="1:26" hidden="1" x14ac:dyDescent="0.2">
      <c r="A2203" s="21">
        <v>46007.691603969906</v>
      </c>
      <c r="B2203" s="22">
        <v>0.125</v>
      </c>
      <c r="C2203" s="22">
        <v>16.806890487670898</v>
      </c>
      <c r="D2203" s="23">
        <v>2.5033209323883057</v>
      </c>
      <c r="E2203" s="24">
        <v>175</v>
      </c>
      <c r="F2203" s="24">
        <v>50.16131014097482</v>
      </c>
      <c r="G2203" s="24">
        <v>-66.461002416908741</v>
      </c>
      <c r="H2203" s="24">
        <v>50.161563476999234</v>
      </c>
      <c r="I2203" s="24">
        <v>-66.460907645795416</v>
      </c>
      <c r="J2203" s="24">
        <v>6.096672534942627</v>
      </c>
      <c r="K2203" s="24">
        <v>1.2162297964096069</v>
      </c>
      <c r="L2203" s="25">
        <v>9.492473304271698E-2</v>
      </c>
      <c r="M2203" s="21">
        <v>25569.027839861112</v>
      </c>
      <c r="N2203" s="23">
        <v>-0.49349242448806763</v>
      </c>
      <c r="O2203" s="26">
        <v>26067.767578125</v>
      </c>
      <c r="P2203" s="26">
        <v>50807.00390625</v>
      </c>
      <c r="Q2203" s="27">
        <v>30.723304748535156</v>
      </c>
      <c r="R2203" s="28">
        <v>38.361549377441406</v>
      </c>
      <c r="S2203" s="29">
        <v>1.0246731042861938</v>
      </c>
      <c r="T2203" s="30">
        <v>33.024551391601563</v>
      </c>
      <c r="U2203" s="31">
        <v>0</v>
      </c>
      <c r="V2203" s="32">
        <v>10.205615043640137</v>
      </c>
      <c r="W2203" s="33">
        <v>85.415802001953125</v>
      </c>
      <c r="X2203" s="34">
        <v>135.18251037597656</v>
      </c>
      <c r="Y2203" s="23">
        <v>-0.49349242448806763</v>
      </c>
      <c r="Z2203" s="35">
        <v>12.857999801635742</v>
      </c>
    </row>
    <row r="2204" spans="1:26" hidden="1" x14ac:dyDescent="0.2">
      <c r="A2204" s="21">
        <v>46007.691617268516</v>
      </c>
      <c r="B2204" s="22">
        <v>0.26899999380111694</v>
      </c>
      <c r="C2204" s="22">
        <v>17.682193756103516</v>
      </c>
      <c r="D2204" s="23">
        <v>2.5033209323883057</v>
      </c>
      <c r="E2204" s="24">
        <v>170.30000305175781</v>
      </c>
      <c r="F2204" s="24">
        <v>50.16131014097482</v>
      </c>
      <c r="G2204" s="24">
        <v>-66.461002416908741</v>
      </c>
      <c r="H2204" s="24">
        <v>50.161572010426497</v>
      </c>
      <c r="I2204" s="24">
        <v>-66.460903438914173</v>
      </c>
      <c r="J2204" s="24">
        <v>7.0458645820617676</v>
      </c>
      <c r="K2204" s="24">
        <v>1.5168330669403076</v>
      </c>
      <c r="L2204" s="25">
        <v>9.492473304271698E-2</v>
      </c>
      <c r="M2204" s="21">
        <v>25569.027853171297</v>
      </c>
      <c r="N2204" s="23">
        <v>-0.49349242448806763</v>
      </c>
      <c r="O2204" s="26">
        <v>26067.767578125</v>
      </c>
      <c r="P2204" s="26">
        <v>50807.00390625</v>
      </c>
      <c r="Q2204" s="27">
        <v>30.723304748535156</v>
      </c>
      <c r="R2204" s="28">
        <v>38.361549377441406</v>
      </c>
      <c r="S2204" s="29">
        <v>1.0246731042861938</v>
      </c>
      <c r="T2204" s="30">
        <v>33.024551391601563</v>
      </c>
      <c r="U2204" s="31">
        <v>0</v>
      </c>
      <c r="V2204" s="32">
        <v>10.205615043640137</v>
      </c>
      <c r="W2204" s="33">
        <v>85.415802001953125</v>
      </c>
      <c r="X2204" s="34">
        <v>135.18251037597656</v>
      </c>
      <c r="Y2204" s="23">
        <v>-0.49349242448806763</v>
      </c>
      <c r="Z2204" s="35">
        <v>12.857999801635742</v>
      </c>
    </row>
    <row r="2205" spans="1:26" hidden="1" x14ac:dyDescent="0.2">
      <c r="A2205" s="21">
        <v>46007.691628842593</v>
      </c>
      <c r="B2205" s="22">
        <v>0.45500001311302185</v>
      </c>
      <c r="C2205" s="22">
        <v>17.471824645996094</v>
      </c>
      <c r="D2205" s="23">
        <v>2.5033209323883057</v>
      </c>
      <c r="E2205" s="24">
        <v>170.39999389648438</v>
      </c>
      <c r="F2205" s="24">
        <v>50.16131014097482</v>
      </c>
      <c r="G2205" s="24">
        <v>-66.461002416908741</v>
      </c>
      <c r="H2205" s="24">
        <v>50.161581876764863</v>
      </c>
      <c r="I2205" s="24">
        <v>-66.4608939330532</v>
      </c>
      <c r="J2205" s="24">
        <v>8.1433191299438477</v>
      </c>
      <c r="K2205" s="24">
        <v>2.1960756778717041</v>
      </c>
      <c r="L2205" s="25">
        <v>9.492473304271698E-2</v>
      </c>
      <c r="M2205" s="21">
        <v>25569.027864745371</v>
      </c>
      <c r="N2205" s="23">
        <v>-0.49349242448806763</v>
      </c>
      <c r="O2205" s="26">
        <v>26067.767578125</v>
      </c>
      <c r="P2205" s="26">
        <v>50807.00390625</v>
      </c>
      <c r="Q2205" s="27">
        <v>30.723304748535156</v>
      </c>
      <c r="R2205" s="28">
        <v>38.361549377441406</v>
      </c>
      <c r="S2205" s="29">
        <v>1.0246731042861938</v>
      </c>
      <c r="T2205" s="30">
        <v>33.024551391601563</v>
      </c>
      <c r="U2205" s="31">
        <v>0</v>
      </c>
      <c r="V2205" s="32">
        <v>10.205615043640137</v>
      </c>
      <c r="W2205" s="33">
        <v>85.415802001953125</v>
      </c>
      <c r="X2205" s="34">
        <v>135.18251037597656</v>
      </c>
      <c r="Y2205" s="23">
        <v>-0.49349242448806763</v>
      </c>
      <c r="Z2205" s="35">
        <v>12.857999801635742</v>
      </c>
    </row>
    <row r="2206" spans="1:26" hidden="1" x14ac:dyDescent="0.2">
      <c r="A2206" s="21">
        <v>46007.691644409722</v>
      </c>
      <c r="B2206" s="22">
        <v>0.74099999666213989</v>
      </c>
      <c r="C2206" s="22">
        <v>17.197053909301758</v>
      </c>
      <c r="D2206" s="23">
        <v>2.526914119720459</v>
      </c>
      <c r="E2206" s="24">
        <v>171</v>
      </c>
      <c r="F2206" s="24">
        <v>50.16131014097482</v>
      </c>
      <c r="G2206" s="24">
        <v>-66.461002416908741</v>
      </c>
      <c r="H2206" s="24">
        <v>50.161581432504022</v>
      </c>
      <c r="I2206" s="24">
        <v>-66.460889525380153</v>
      </c>
      <c r="J2206" s="24">
        <v>-7.5077260844409466E-3</v>
      </c>
      <c r="K2206" s="24">
        <v>1.0095653124153614E-2</v>
      </c>
      <c r="L2206" s="25">
        <v>9.2822298407554626E-2</v>
      </c>
      <c r="M2206" s="21">
        <v>25569.0278803125</v>
      </c>
      <c r="N2206" s="23">
        <v>-0.49349242448806763</v>
      </c>
      <c r="O2206" s="26">
        <v>26067.767578125</v>
      </c>
      <c r="P2206" s="26">
        <v>50807.00390625</v>
      </c>
      <c r="Q2206" s="27">
        <v>30.723304748535156</v>
      </c>
      <c r="R2206" s="28">
        <v>38.361549377441406</v>
      </c>
      <c r="S2206" s="29">
        <v>1.0246731042861938</v>
      </c>
      <c r="T2206" s="30">
        <v>33.024551391601563</v>
      </c>
      <c r="U2206" s="31">
        <v>0</v>
      </c>
      <c r="V2206" s="32">
        <v>10.205615043640137</v>
      </c>
      <c r="W2206" s="33">
        <v>85.415802001953125</v>
      </c>
      <c r="X2206" s="34">
        <v>135.18251037597656</v>
      </c>
      <c r="Y2206" s="23">
        <v>-0.49349242448806763</v>
      </c>
      <c r="Z2206" s="35">
        <v>12.857999801635742</v>
      </c>
    </row>
    <row r="2207" spans="1:26" hidden="1" x14ac:dyDescent="0.2">
      <c r="A2207" s="21">
        <v>46007.691655983799</v>
      </c>
      <c r="B2207" s="22">
        <v>0.85799998044967651</v>
      </c>
      <c r="C2207" s="22">
        <v>17.115352630615234</v>
      </c>
      <c r="D2207" s="23">
        <v>2.526914119720459</v>
      </c>
      <c r="E2207" s="24">
        <v>169.10000610351563</v>
      </c>
      <c r="F2207" s="24">
        <v>50.16131014097482</v>
      </c>
      <c r="G2207" s="24">
        <v>-66.461002416908741</v>
      </c>
      <c r="H2207" s="24">
        <v>50.161581283327706</v>
      </c>
      <c r="I2207" s="24">
        <v>-66.460889228930029</v>
      </c>
      <c r="J2207" s="24">
        <v>-2.4100931361317635E-2</v>
      </c>
      <c r="K2207" s="24">
        <v>3.1278546899557114E-2</v>
      </c>
      <c r="L2207" s="25">
        <v>9.2822298407554626E-2</v>
      </c>
      <c r="M2207" s="21">
        <v>25569.027891886573</v>
      </c>
      <c r="N2207" s="23">
        <v>-0.47117674350738525</v>
      </c>
      <c r="O2207" s="26">
        <v>26109.310546875</v>
      </c>
      <c r="P2207" s="26">
        <v>50845.7265625</v>
      </c>
      <c r="Q2207" s="27">
        <v>30.755733489990234</v>
      </c>
      <c r="R2207" s="28">
        <v>38.300514221191406</v>
      </c>
      <c r="S2207" s="29">
        <v>1.0246986150741577</v>
      </c>
      <c r="T2207" s="30">
        <v>33.049724578857422</v>
      </c>
      <c r="U2207" s="31">
        <v>0</v>
      </c>
      <c r="V2207" s="32">
        <v>10.196303367614746</v>
      </c>
      <c r="W2207" s="33">
        <v>85.407989501953125</v>
      </c>
      <c r="X2207" s="34">
        <v>135.16886901855469</v>
      </c>
      <c r="Y2207" s="23">
        <v>-0.47117674350738525</v>
      </c>
      <c r="Z2207" s="35">
        <v>13.10099983215332</v>
      </c>
    </row>
    <row r="2208" spans="1:26" hidden="1" x14ac:dyDescent="0.2">
      <c r="A2208" s="21">
        <v>46007.691667557869</v>
      </c>
      <c r="B2208" s="22">
        <v>0.95099997520446777</v>
      </c>
      <c r="C2208" s="22">
        <v>16.834894180297852</v>
      </c>
      <c r="D2208" s="23">
        <v>2.526914119720459</v>
      </c>
      <c r="E2208" s="24">
        <v>168.39999389648438</v>
      </c>
      <c r="F2208" s="24">
        <v>50.16131014097482</v>
      </c>
      <c r="G2208" s="24">
        <v>-66.461002416908741</v>
      </c>
      <c r="H2208" s="24">
        <v>50.161580991129867</v>
      </c>
      <c r="I2208" s="24">
        <v>-66.46088895127069</v>
      </c>
      <c r="J2208" s="24">
        <v>-5.6602731347084045E-2</v>
      </c>
      <c r="K2208" s="24">
        <v>5.1118742674589157E-2</v>
      </c>
      <c r="L2208" s="25">
        <v>9.2822298407554626E-2</v>
      </c>
      <c r="M2208" s="21">
        <v>25569.027903460646</v>
      </c>
      <c r="N2208" s="23">
        <v>-0.47117674350738525</v>
      </c>
      <c r="O2208" s="26">
        <v>26109.310546875</v>
      </c>
      <c r="P2208" s="26">
        <v>50845.7265625</v>
      </c>
      <c r="Q2208" s="27">
        <v>30.755733489990234</v>
      </c>
      <c r="R2208" s="28">
        <v>38.300514221191406</v>
      </c>
      <c r="S2208" s="29">
        <v>1.0246986150741577</v>
      </c>
      <c r="T2208" s="30">
        <v>33.049724578857422</v>
      </c>
      <c r="U2208" s="31">
        <v>0</v>
      </c>
      <c r="V2208" s="32">
        <v>10.196303367614746</v>
      </c>
      <c r="W2208" s="33">
        <v>85.407989501953125</v>
      </c>
      <c r="X2208" s="34">
        <v>135.16886901855469</v>
      </c>
      <c r="Y2208" s="23">
        <v>-0.47117674350738525</v>
      </c>
      <c r="Z2208" s="35">
        <v>13.10099983215332</v>
      </c>
    </row>
    <row r="2209" spans="1:26" hidden="1" x14ac:dyDescent="0.2">
      <c r="A2209" s="21">
        <v>46007.69167915509</v>
      </c>
      <c r="B2209" s="22">
        <v>0.93500000238418579</v>
      </c>
      <c r="C2209" s="22">
        <v>16.726596832275391</v>
      </c>
      <c r="D2209" s="23">
        <v>2.526914119720459</v>
      </c>
      <c r="E2209" s="24">
        <v>168.19999694824219</v>
      </c>
      <c r="F2209" s="24">
        <v>50.16131014097482</v>
      </c>
      <c r="G2209" s="24">
        <v>-66.461002416908741</v>
      </c>
      <c r="H2209" s="24">
        <v>50.16158076917047</v>
      </c>
      <c r="I2209" s="24">
        <v>-66.46088908864904</v>
      </c>
      <c r="J2209" s="24">
        <v>-8.1291757524013519E-2</v>
      </c>
      <c r="K2209" s="24">
        <v>4.1302349418401718E-2</v>
      </c>
      <c r="L2209" s="25">
        <v>9.2822298407554626E-2</v>
      </c>
      <c r="M2209" s="21">
        <v>25569.027915046296</v>
      </c>
      <c r="N2209" s="23">
        <v>-0.47117674350738525</v>
      </c>
      <c r="O2209" s="26">
        <v>26109.310546875</v>
      </c>
      <c r="P2209" s="26">
        <v>50845.7265625</v>
      </c>
      <c r="Q2209" s="27">
        <v>30.755733489990234</v>
      </c>
      <c r="R2209" s="28">
        <v>38.300514221191406</v>
      </c>
      <c r="S2209" s="29">
        <v>1.0246986150741577</v>
      </c>
      <c r="T2209" s="30">
        <v>33.049724578857422</v>
      </c>
      <c r="U2209" s="31">
        <v>0</v>
      </c>
      <c r="V2209" s="32">
        <v>10.196303367614746</v>
      </c>
      <c r="W2209" s="33">
        <v>85.407989501953125</v>
      </c>
      <c r="X2209" s="34">
        <v>135.16886901855469</v>
      </c>
      <c r="Y2209" s="23">
        <v>-0.47117674350738525</v>
      </c>
      <c r="Z2209" s="35">
        <v>13.10099983215332</v>
      </c>
    </row>
    <row r="2210" spans="1:26" hidden="1" x14ac:dyDescent="0.2">
      <c r="A2210" s="21">
        <v>46007.691690729167</v>
      </c>
      <c r="B2210" s="22">
        <v>0.91100001335144043</v>
      </c>
      <c r="C2210" s="22">
        <v>16.776218414306641</v>
      </c>
      <c r="D2210" s="23">
        <v>2.526914119720459</v>
      </c>
      <c r="E2210" s="24">
        <v>168.19999694824219</v>
      </c>
      <c r="F2210" s="24">
        <v>50.16131014097482</v>
      </c>
      <c r="G2210" s="24">
        <v>-66.461002416908741</v>
      </c>
      <c r="H2210" s="24">
        <v>50.161580583641872</v>
      </c>
      <c r="I2210" s="24">
        <v>-66.460889260715263</v>
      </c>
      <c r="J2210" s="24">
        <v>-0.10192850977182388</v>
      </c>
      <c r="K2210" s="24">
        <v>2.9007328674197197E-2</v>
      </c>
      <c r="L2210" s="25">
        <v>9.2822298407554626E-2</v>
      </c>
      <c r="M2210" s="21">
        <v>25569.027926620369</v>
      </c>
      <c r="N2210" s="23">
        <v>-0.47117674350738525</v>
      </c>
      <c r="O2210" s="26">
        <v>26109.310546875</v>
      </c>
      <c r="P2210" s="26">
        <v>50845.7265625</v>
      </c>
      <c r="Q2210" s="27">
        <v>30.755733489990234</v>
      </c>
      <c r="R2210" s="28">
        <v>38.300514221191406</v>
      </c>
      <c r="S2210" s="29">
        <v>1.0246986150741577</v>
      </c>
      <c r="T2210" s="30">
        <v>33.049724578857422</v>
      </c>
      <c r="U2210" s="31">
        <v>0</v>
      </c>
      <c r="V2210" s="32">
        <v>10.196303367614746</v>
      </c>
      <c r="W2210" s="33">
        <v>85.407989501953125</v>
      </c>
      <c r="X2210" s="34">
        <v>135.16886901855469</v>
      </c>
      <c r="Y2210" s="23">
        <v>-0.47117674350738525</v>
      </c>
      <c r="Z2210" s="35">
        <v>13.10099983215332</v>
      </c>
    </row>
    <row r="2211" spans="1:26" hidden="1" x14ac:dyDescent="0.2">
      <c r="A2211" s="21">
        <v>46007.691704074074</v>
      </c>
      <c r="B2211" s="22">
        <v>0.85600000619888306</v>
      </c>
      <c r="C2211" s="22">
        <v>16.900493621826172</v>
      </c>
      <c r="D2211" s="23">
        <v>2.4761078357696533</v>
      </c>
      <c r="E2211" s="24">
        <v>168.89999389648438</v>
      </c>
      <c r="F2211" s="24">
        <v>50.16131014097482</v>
      </c>
      <c r="G2211" s="24">
        <v>-66.461002416908741</v>
      </c>
      <c r="H2211" s="24">
        <v>50.161580250581338</v>
      </c>
      <c r="I2211" s="24">
        <v>-66.460889134218533</v>
      </c>
      <c r="J2211" s="24">
        <v>-0.13897556066513062</v>
      </c>
      <c r="K2211" s="24">
        <v>3.8046173751354218E-2</v>
      </c>
      <c r="L2211" s="25">
        <v>9.2121496796607971E-2</v>
      </c>
      <c r="M2211" s="21">
        <v>25569.027939965279</v>
      </c>
      <c r="N2211" s="23">
        <v>-0.47117674350738525</v>
      </c>
      <c r="O2211" s="26">
        <v>26109.310546875</v>
      </c>
      <c r="P2211" s="26">
        <v>50845.7265625</v>
      </c>
      <c r="Q2211" s="27">
        <v>30.755733489990234</v>
      </c>
      <c r="R2211" s="28">
        <v>38.300514221191406</v>
      </c>
      <c r="S2211" s="29">
        <v>1.0246986150741577</v>
      </c>
      <c r="T2211" s="30">
        <v>33.049724578857422</v>
      </c>
      <c r="U2211" s="31">
        <v>0</v>
      </c>
      <c r="V2211" s="32">
        <v>10.196303367614746</v>
      </c>
      <c r="W2211" s="33">
        <v>85.407989501953125</v>
      </c>
      <c r="X2211" s="34">
        <v>135.16886901855469</v>
      </c>
      <c r="Y2211" s="23">
        <v>-0.47117674350738525</v>
      </c>
      <c r="Z2211" s="35">
        <v>13.10099983215332</v>
      </c>
    </row>
    <row r="2212" spans="1:26" hidden="1" x14ac:dyDescent="0.2">
      <c r="A2212" s="21">
        <v>46007.69171564815</v>
      </c>
      <c r="B2212" s="22">
        <v>0.78200000524520874</v>
      </c>
      <c r="C2212" s="22">
        <v>17.10003662109375</v>
      </c>
      <c r="D2212" s="23">
        <v>2.4761078357696533</v>
      </c>
      <c r="E2212" s="24">
        <v>169.80000305175781</v>
      </c>
      <c r="F2212" s="24">
        <v>50.16131014097482</v>
      </c>
      <c r="G2212" s="24">
        <v>-66.461002416908741</v>
      </c>
      <c r="H2212" s="24">
        <v>50.16157993694533</v>
      </c>
      <c r="I2212" s="24">
        <v>-66.460889211399831</v>
      </c>
      <c r="J2212" s="24">
        <v>-0.17386198043823242</v>
      </c>
      <c r="K2212" s="24">
        <v>3.2531172037124634E-2</v>
      </c>
      <c r="L2212" s="25">
        <v>9.2121496796607971E-2</v>
      </c>
      <c r="M2212" s="21">
        <v>25569.027951550925</v>
      </c>
      <c r="N2212" s="23">
        <v>-0.47117674350738525</v>
      </c>
      <c r="O2212" s="26">
        <v>26109.310546875</v>
      </c>
      <c r="P2212" s="26">
        <v>50845.7265625</v>
      </c>
      <c r="Q2212" s="27">
        <v>30.755733489990234</v>
      </c>
      <c r="R2212" s="28">
        <v>38.300514221191406</v>
      </c>
      <c r="S2212" s="29">
        <v>1.0246986150741577</v>
      </c>
      <c r="T2212" s="30">
        <v>33.049724578857422</v>
      </c>
      <c r="U2212" s="31">
        <v>0</v>
      </c>
      <c r="V2212" s="32">
        <v>10.196303367614746</v>
      </c>
      <c r="W2212" s="33">
        <v>85.407989501953125</v>
      </c>
      <c r="X2212" s="34">
        <v>135.16886901855469</v>
      </c>
      <c r="Y2212" s="23">
        <v>-0.47117674350738525</v>
      </c>
      <c r="Z2212" s="35">
        <v>13.10099983215332</v>
      </c>
    </row>
    <row r="2213" spans="1:26" hidden="1" x14ac:dyDescent="0.2">
      <c r="A2213" s="21">
        <v>46007.69173121528</v>
      </c>
      <c r="B2213" s="22">
        <v>0.71899998188018799</v>
      </c>
      <c r="C2213" s="22">
        <v>16.988010406494141</v>
      </c>
      <c r="D2213" s="23">
        <v>2.4761078357696533</v>
      </c>
      <c r="E2213" s="24">
        <v>170.10000610351563</v>
      </c>
      <c r="F2213" s="24">
        <v>50.16131014097482</v>
      </c>
      <c r="G2213" s="24">
        <v>-66.461002416908741</v>
      </c>
      <c r="H2213" s="24">
        <v>50.161579617347037</v>
      </c>
      <c r="I2213" s="24">
        <v>-66.460889264533733</v>
      </c>
      <c r="J2213" s="24">
        <v>-0.20941159129142761</v>
      </c>
      <c r="K2213" s="24">
        <v>2.8734480962157249E-2</v>
      </c>
      <c r="L2213" s="25">
        <v>9.2121496796607971E-2</v>
      </c>
      <c r="M2213" s="21">
        <v>25569.027967106482</v>
      </c>
      <c r="N2213" s="23">
        <v>-0.47117674350738525</v>
      </c>
      <c r="O2213" s="26">
        <v>26109.310546875</v>
      </c>
      <c r="P2213" s="26">
        <v>50845.7265625</v>
      </c>
      <c r="Q2213" s="27">
        <v>30.755733489990234</v>
      </c>
      <c r="R2213" s="28">
        <v>38.300514221191406</v>
      </c>
      <c r="S2213" s="29">
        <v>1.0246986150741577</v>
      </c>
      <c r="T2213" s="30">
        <v>33.049724578857422</v>
      </c>
      <c r="U2213" s="31">
        <v>0</v>
      </c>
      <c r="V2213" s="32">
        <v>10.196303367614746</v>
      </c>
      <c r="W2213" s="33">
        <v>85.407989501953125</v>
      </c>
      <c r="X2213" s="34">
        <v>135.16886901855469</v>
      </c>
      <c r="Y2213" s="23">
        <v>-0.47117674350738525</v>
      </c>
      <c r="Z2213" s="35">
        <v>13.10099983215332</v>
      </c>
    </row>
    <row r="2214" spans="1:26" hidden="1" x14ac:dyDescent="0.2">
      <c r="A2214" s="21">
        <v>46007.69174278935</v>
      </c>
      <c r="B2214" s="22">
        <v>0.70999997854232788</v>
      </c>
      <c r="C2214" s="22">
        <v>17.076473236083984</v>
      </c>
      <c r="D2214" s="23">
        <v>2.4761078357696533</v>
      </c>
      <c r="E2214" s="24">
        <v>171</v>
      </c>
      <c r="F2214" s="24">
        <v>50.16131014097482</v>
      </c>
      <c r="G2214" s="24">
        <v>-66.461002416908741</v>
      </c>
      <c r="H2214" s="24">
        <v>50.16157947300168</v>
      </c>
      <c r="I2214" s="24">
        <v>-66.460889136071472</v>
      </c>
      <c r="J2214" s="24">
        <v>-0.22546744346618652</v>
      </c>
      <c r="K2214" s="24">
        <v>3.7913773208856583E-2</v>
      </c>
      <c r="L2214" s="25">
        <v>9.2121496796607971E-2</v>
      </c>
      <c r="M2214" s="21">
        <v>25569.027978680555</v>
      </c>
      <c r="N2214" s="23">
        <v>-0.442626953125</v>
      </c>
      <c r="O2214" s="26">
        <v>26143.681640625</v>
      </c>
      <c r="P2214" s="26">
        <v>50858.66015625</v>
      </c>
      <c r="Q2214" s="27">
        <v>30.77288818359375</v>
      </c>
      <c r="R2214" s="28">
        <v>38.250160217285156</v>
      </c>
      <c r="S2214" s="29">
        <v>1.0247113704681396</v>
      </c>
      <c r="T2214" s="30">
        <v>33.058132171630859</v>
      </c>
      <c r="U2214" s="31">
        <v>0</v>
      </c>
      <c r="V2214" s="32">
        <v>10.191967964172363</v>
      </c>
      <c r="W2214" s="33">
        <v>85.446807861328125</v>
      </c>
      <c r="X2214" s="34">
        <v>135.2286376953125</v>
      </c>
      <c r="Y2214" s="23">
        <v>-0.442626953125</v>
      </c>
      <c r="Z2214" s="35">
        <v>13.10099983215332</v>
      </c>
    </row>
    <row r="2215" spans="1:26" hidden="1" x14ac:dyDescent="0.2">
      <c r="A2215" s="21">
        <v>46007.691754363426</v>
      </c>
      <c r="B2215" s="22">
        <v>0.73299998044967651</v>
      </c>
      <c r="C2215" s="22">
        <v>17.004234313964844</v>
      </c>
      <c r="D2215" s="23">
        <v>2.5405175685882568</v>
      </c>
      <c r="E2215" s="24">
        <v>170.89999389648438</v>
      </c>
      <c r="F2215" s="24">
        <v>50.16131014097482</v>
      </c>
      <c r="G2215" s="24">
        <v>-66.461002416908741</v>
      </c>
      <c r="H2215" s="24">
        <v>50.161579198581059</v>
      </c>
      <c r="I2215" s="24">
        <v>-66.460888892533461</v>
      </c>
      <c r="J2215" s="24">
        <v>-0.25599184632301331</v>
      </c>
      <c r="K2215" s="24">
        <v>5.5315826088190079E-2</v>
      </c>
      <c r="L2215" s="25">
        <v>9.1420687735080719E-2</v>
      </c>
      <c r="M2215" s="21">
        <v>25569.027990266204</v>
      </c>
      <c r="N2215" s="23">
        <v>-0.442626953125</v>
      </c>
      <c r="O2215" s="26">
        <v>26143.681640625</v>
      </c>
      <c r="P2215" s="26">
        <v>50858.66015625</v>
      </c>
      <c r="Q2215" s="27">
        <v>30.77288818359375</v>
      </c>
      <c r="R2215" s="28">
        <v>38.250160217285156</v>
      </c>
      <c r="S2215" s="29">
        <v>1.0247113704681396</v>
      </c>
      <c r="T2215" s="30">
        <v>33.058132171630859</v>
      </c>
      <c r="U2215" s="31">
        <v>0</v>
      </c>
      <c r="V2215" s="32">
        <v>10.191967964172363</v>
      </c>
      <c r="W2215" s="33">
        <v>85.446807861328125</v>
      </c>
      <c r="X2215" s="34">
        <v>135.2286376953125</v>
      </c>
      <c r="Y2215" s="23">
        <v>-0.442626953125</v>
      </c>
      <c r="Z2215" s="35">
        <v>13.10099983215332</v>
      </c>
    </row>
    <row r="2216" spans="1:26" hidden="1" x14ac:dyDescent="0.2">
      <c r="A2216" s="21">
        <v>46007.691765960648</v>
      </c>
      <c r="B2216" s="22">
        <v>0.73500001430511475</v>
      </c>
      <c r="C2216" s="22">
        <v>17.133153915405273</v>
      </c>
      <c r="D2216" s="23">
        <v>2.5405175685882568</v>
      </c>
      <c r="E2216" s="24">
        <v>172.39999389648438</v>
      </c>
      <c r="F2216" s="24">
        <v>50.16131014097482</v>
      </c>
      <c r="G2216" s="24">
        <v>-66.461002416908741</v>
      </c>
      <c r="H2216" s="24">
        <v>50.161578867880245</v>
      </c>
      <c r="I2216" s="24">
        <v>-66.460888508204292</v>
      </c>
      <c r="J2216" s="24">
        <v>-0.29277640581130981</v>
      </c>
      <c r="K2216" s="24">
        <v>8.2778133451938629E-2</v>
      </c>
      <c r="L2216" s="25">
        <v>9.1420687735080719E-2</v>
      </c>
      <c r="M2216" s="21">
        <v>25569.028001851853</v>
      </c>
      <c r="N2216" s="23">
        <v>-0.442626953125</v>
      </c>
      <c r="O2216" s="26">
        <v>26143.681640625</v>
      </c>
      <c r="P2216" s="26">
        <v>50858.66015625</v>
      </c>
      <c r="Q2216" s="27">
        <v>30.77288818359375</v>
      </c>
      <c r="R2216" s="28">
        <v>38.250160217285156</v>
      </c>
      <c r="S2216" s="29">
        <v>1.0247113704681396</v>
      </c>
      <c r="T2216" s="30">
        <v>33.058132171630859</v>
      </c>
      <c r="U2216" s="31">
        <v>0</v>
      </c>
      <c r="V2216" s="32">
        <v>10.191967964172363</v>
      </c>
      <c r="W2216" s="33">
        <v>85.446807861328125</v>
      </c>
      <c r="X2216" s="34">
        <v>135.2286376953125</v>
      </c>
      <c r="Y2216" s="23">
        <v>-0.442626953125</v>
      </c>
      <c r="Z2216" s="35">
        <v>13.10099983215332</v>
      </c>
    </row>
    <row r="2217" spans="1:26" hidden="1" x14ac:dyDescent="0.2">
      <c r="A2217" s="21">
        <v>46007.691779305555</v>
      </c>
      <c r="B2217" s="22">
        <v>0.78100001811981201</v>
      </c>
      <c r="C2217" s="22">
        <v>16.992454528808594</v>
      </c>
      <c r="D2217" s="23">
        <v>2.5405175685882568</v>
      </c>
      <c r="E2217" s="24">
        <v>185</v>
      </c>
      <c r="F2217" s="24">
        <v>50.16131014097482</v>
      </c>
      <c r="G2217" s="24">
        <v>-66.461002416908741</v>
      </c>
      <c r="H2217" s="24">
        <v>50.161578298108807</v>
      </c>
      <c r="I2217" s="24">
        <v>-66.460888102433188</v>
      </c>
      <c r="J2217" s="24">
        <v>-0.35615333914756775</v>
      </c>
      <c r="K2217" s="24">
        <v>0.11177258193492889</v>
      </c>
      <c r="L2217" s="25">
        <v>9.1420687735080719E-2</v>
      </c>
      <c r="M2217" s="21">
        <v>25569.028015208332</v>
      </c>
      <c r="N2217" s="23">
        <v>-0.442626953125</v>
      </c>
      <c r="O2217" s="26">
        <v>26143.681640625</v>
      </c>
      <c r="P2217" s="26">
        <v>50858.66015625</v>
      </c>
      <c r="Q2217" s="27">
        <v>30.77288818359375</v>
      </c>
      <c r="R2217" s="28">
        <v>38.250160217285156</v>
      </c>
      <c r="S2217" s="29">
        <v>1.0247113704681396</v>
      </c>
      <c r="T2217" s="30">
        <v>33.058132171630859</v>
      </c>
      <c r="U2217" s="31">
        <v>0</v>
      </c>
      <c r="V2217" s="32">
        <v>10.191967964172363</v>
      </c>
      <c r="W2217" s="33">
        <v>85.446807861328125</v>
      </c>
      <c r="X2217" s="34">
        <v>135.2286376953125</v>
      </c>
      <c r="Y2217" s="23">
        <v>-0.442626953125</v>
      </c>
      <c r="Z2217" s="35">
        <v>13.10099983215332</v>
      </c>
    </row>
    <row r="2218" spans="1:26" hidden="1" x14ac:dyDescent="0.2">
      <c r="A2218" s="21">
        <v>46007.691790879631</v>
      </c>
      <c r="B2218" s="22">
        <v>0.76899999380111694</v>
      </c>
      <c r="C2218" s="22">
        <v>17.188570022583008</v>
      </c>
      <c r="D2218" s="23">
        <v>2.5405175685882568</v>
      </c>
      <c r="E2218" s="24">
        <v>204.10000610351563</v>
      </c>
      <c r="F2218" s="24">
        <v>50.16131014097482</v>
      </c>
      <c r="G2218" s="24">
        <v>-66.461002416908741</v>
      </c>
      <c r="H2218" s="24">
        <v>50.161577583204704</v>
      </c>
      <c r="I2218" s="24">
        <v>-66.460888171489103</v>
      </c>
      <c r="J2218" s="24">
        <v>-0.43567365407943726</v>
      </c>
      <c r="K2218" s="24">
        <v>0.10683818161487579</v>
      </c>
      <c r="L2218" s="25">
        <v>9.1420687735080719E-2</v>
      </c>
      <c r="M2218" s="21">
        <v>25569.028026782409</v>
      </c>
      <c r="N2218" s="23">
        <v>-0.44236451387405396</v>
      </c>
      <c r="O2218" s="26">
        <v>26124.2890625</v>
      </c>
      <c r="P2218" s="26">
        <v>50820.4375</v>
      </c>
      <c r="Q2218" s="27">
        <v>30.747560501098633</v>
      </c>
      <c r="R2218" s="28">
        <v>38.278553009033203</v>
      </c>
      <c r="S2218" s="29">
        <v>1.0246909856796265</v>
      </c>
      <c r="T2218" s="30">
        <v>33.033283233642578</v>
      </c>
      <c r="U2218" s="31">
        <v>0</v>
      </c>
      <c r="V2218" s="32">
        <v>10.189098358154297</v>
      </c>
      <c r="W2218" s="33">
        <v>85.408210754394531</v>
      </c>
      <c r="X2218" s="34">
        <v>135.16754150390625</v>
      </c>
      <c r="Y2218" s="23">
        <v>-0.44236451387405396</v>
      </c>
      <c r="Z2218" s="35">
        <v>12.984000205993652</v>
      </c>
    </row>
    <row r="2219" spans="1:26" hidden="1" x14ac:dyDescent="0.2">
      <c r="A2219" s="21">
        <v>46007.691806446761</v>
      </c>
      <c r="B2219" s="22">
        <v>0.79600000381469727</v>
      </c>
      <c r="C2219" s="22">
        <v>17.456960678100586</v>
      </c>
      <c r="D2219" s="23">
        <v>2.5405175685882568</v>
      </c>
      <c r="E2219" s="24">
        <v>211.80000305175781</v>
      </c>
      <c r="F2219" s="24">
        <v>50.16131014097482</v>
      </c>
      <c r="G2219" s="24">
        <v>-66.461002416908741</v>
      </c>
      <c r="H2219" s="24">
        <v>50.161575416623037</v>
      </c>
      <c r="I2219" s="24">
        <v>-66.460889563727292</v>
      </c>
      <c r="J2219" s="24">
        <v>-0.67666727304458618</v>
      </c>
      <c r="K2219" s="24">
        <v>7.3555526323616505E-3</v>
      </c>
      <c r="L2219" s="25">
        <v>9.1420687735080719E-2</v>
      </c>
      <c r="M2219" s="21">
        <v>25569.028042337963</v>
      </c>
      <c r="N2219" s="23">
        <v>-0.44236451387405396</v>
      </c>
      <c r="O2219" s="26">
        <v>26124.2890625</v>
      </c>
      <c r="P2219" s="26">
        <v>50820.4375</v>
      </c>
      <c r="Q2219" s="27">
        <v>30.747560501098633</v>
      </c>
      <c r="R2219" s="28">
        <v>38.278553009033203</v>
      </c>
      <c r="S2219" s="29">
        <v>1.0246909856796265</v>
      </c>
      <c r="T2219" s="30">
        <v>33.033283233642578</v>
      </c>
      <c r="U2219" s="31">
        <v>0</v>
      </c>
      <c r="V2219" s="32">
        <v>10.189098358154297</v>
      </c>
      <c r="W2219" s="33">
        <v>85.408210754394531</v>
      </c>
      <c r="X2219" s="34">
        <v>135.16754150390625</v>
      </c>
      <c r="Y2219" s="23">
        <v>-0.44236451387405396</v>
      </c>
      <c r="Z2219" s="35">
        <v>12.984000205993652</v>
      </c>
    </row>
    <row r="2220" spans="1:26" hidden="1" x14ac:dyDescent="0.2">
      <c r="A2220" s="21">
        <v>46007.69181802083</v>
      </c>
      <c r="B2220" s="22">
        <v>0.71799999475479126</v>
      </c>
      <c r="C2220" s="22">
        <v>17.205892562866211</v>
      </c>
      <c r="D2220" s="23">
        <v>2.5140616893768311</v>
      </c>
      <c r="E2220" s="24">
        <v>214</v>
      </c>
      <c r="F2220" s="24">
        <v>50.16131014097482</v>
      </c>
      <c r="G2220" s="24">
        <v>-66.461002416908741</v>
      </c>
      <c r="H2220" s="24">
        <v>50.161572859355516</v>
      </c>
      <c r="I2220" s="24">
        <v>-66.460891891810064</v>
      </c>
      <c r="J2220" s="24">
        <v>-0.96111768484115601</v>
      </c>
      <c r="K2220" s="24">
        <v>-0.158998042345047</v>
      </c>
      <c r="L2220" s="25">
        <v>9.0019062161445618E-2</v>
      </c>
      <c r="M2220" s="21">
        <v>25569.028053923612</v>
      </c>
      <c r="N2220" s="23">
        <v>-0.44236451387405396</v>
      </c>
      <c r="O2220" s="26">
        <v>26124.2890625</v>
      </c>
      <c r="P2220" s="26">
        <v>50820.4375</v>
      </c>
      <c r="Q2220" s="27">
        <v>30.747560501098633</v>
      </c>
      <c r="R2220" s="28">
        <v>38.278553009033203</v>
      </c>
      <c r="S2220" s="29">
        <v>1.0246909856796265</v>
      </c>
      <c r="T2220" s="30">
        <v>33.033283233642578</v>
      </c>
      <c r="U2220" s="31">
        <v>0</v>
      </c>
      <c r="V2220" s="32">
        <v>10.189098358154297</v>
      </c>
      <c r="W2220" s="33">
        <v>85.408210754394531</v>
      </c>
      <c r="X2220" s="34">
        <v>135.16754150390625</v>
      </c>
      <c r="Y2220" s="23">
        <v>-0.44236451387405396</v>
      </c>
      <c r="Z2220" s="35">
        <v>12.984000205993652</v>
      </c>
    </row>
    <row r="2221" spans="1:26" hidden="1" x14ac:dyDescent="0.2">
      <c r="A2221" s="21">
        <v>46007.691829594907</v>
      </c>
      <c r="B2221" s="22">
        <v>0.63400000333786011</v>
      </c>
      <c r="C2221" s="22">
        <v>16.880098342895508</v>
      </c>
      <c r="D2221" s="23">
        <v>2.5140616893768311</v>
      </c>
      <c r="E2221" s="24">
        <v>201.30000305175781</v>
      </c>
      <c r="F2221" s="24">
        <v>50.16131014097482</v>
      </c>
      <c r="G2221" s="24">
        <v>-66.461002416908741</v>
      </c>
      <c r="H2221" s="24">
        <v>50.161571055759481</v>
      </c>
      <c r="I2221" s="24">
        <v>-66.46089360613388</v>
      </c>
      <c r="J2221" s="24">
        <v>-1.1617356538772583</v>
      </c>
      <c r="K2221" s="24">
        <v>-0.2814953625202179</v>
      </c>
      <c r="L2221" s="25">
        <v>9.0019062161445618E-2</v>
      </c>
      <c r="M2221" s="21">
        <v>25569.028065497685</v>
      </c>
      <c r="N2221" s="23">
        <v>-0.44236451387405396</v>
      </c>
      <c r="O2221" s="26">
        <v>26124.2890625</v>
      </c>
      <c r="P2221" s="26">
        <v>50820.4375</v>
      </c>
      <c r="Q2221" s="27">
        <v>30.747560501098633</v>
      </c>
      <c r="R2221" s="28">
        <v>38.278553009033203</v>
      </c>
      <c r="S2221" s="29">
        <v>1.0246909856796265</v>
      </c>
      <c r="T2221" s="30">
        <v>33.033283233642578</v>
      </c>
      <c r="U2221" s="31">
        <v>0</v>
      </c>
      <c r="V2221" s="32">
        <v>10.189098358154297</v>
      </c>
      <c r="W2221" s="33">
        <v>85.408210754394531</v>
      </c>
      <c r="X2221" s="34">
        <v>135.16754150390625</v>
      </c>
      <c r="Y2221" s="23">
        <v>-0.44236451387405396</v>
      </c>
      <c r="Z2221" s="35">
        <v>12.984000205993652</v>
      </c>
    </row>
    <row r="2222" spans="1:26" hidden="1" x14ac:dyDescent="0.2">
      <c r="A2222" s="21">
        <v>46007.691841180553</v>
      </c>
      <c r="B2222" s="22">
        <v>0.50999999046325684</v>
      </c>
      <c r="C2222" s="22">
        <v>17.311250686645508</v>
      </c>
      <c r="D2222" s="23">
        <v>2.5140616893768311</v>
      </c>
      <c r="E2222" s="24">
        <v>171.19999694824219</v>
      </c>
      <c r="F2222" s="24">
        <v>50.16131014097482</v>
      </c>
      <c r="G2222" s="24">
        <v>-66.461002416908741</v>
      </c>
      <c r="H2222" s="24">
        <v>50.161570002158641</v>
      </c>
      <c r="I2222" s="24">
        <v>-66.460894427429892</v>
      </c>
      <c r="J2222" s="24">
        <v>-1.2789299488067627</v>
      </c>
      <c r="K2222" s="24">
        <v>-0.34018123149871826</v>
      </c>
      <c r="L2222" s="25">
        <v>9.0019062161445618E-2</v>
      </c>
      <c r="M2222" s="21">
        <v>25569.028077083334</v>
      </c>
      <c r="N2222" s="23">
        <v>-0.44236451387405396</v>
      </c>
      <c r="O2222" s="26">
        <v>26124.2890625</v>
      </c>
      <c r="P2222" s="26">
        <v>50820.4375</v>
      </c>
      <c r="Q2222" s="27">
        <v>30.747560501098633</v>
      </c>
      <c r="R2222" s="28">
        <v>38.278553009033203</v>
      </c>
      <c r="S2222" s="29">
        <v>1.0246909856796265</v>
      </c>
      <c r="T2222" s="30">
        <v>33.033283233642578</v>
      </c>
      <c r="U2222" s="31">
        <v>0</v>
      </c>
      <c r="V2222" s="32">
        <v>10.189098358154297</v>
      </c>
      <c r="W2222" s="33">
        <v>85.408210754394531</v>
      </c>
      <c r="X2222" s="34">
        <v>135.16754150390625</v>
      </c>
      <c r="Y2222" s="23">
        <v>-0.44236451387405396</v>
      </c>
      <c r="Z2222" s="35">
        <v>12.984000205993652</v>
      </c>
    </row>
    <row r="2223" spans="1:26" hidden="1" x14ac:dyDescent="0.2">
      <c r="A2223" s="21">
        <v>46007.691852766206</v>
      </c>
      <c r="B2223" s="22">
        <v>0.36300000548362732</v>
      </c>
      <c r="C2223" s="22">
        <v>17.11639404296875</v>
      </c>
      <c r="D2223" s="23">
        <v>2.5140616893768311</v>
      </c>
      <c r="E2223" s="24">
        <v>157.19999694824219</v>
      </c>
      <c r="F2223" s="24">
        <v>50.16131014097482</v>
      </c>
      <c r="G2223" s="24">
        <v>-66.461002416908741</v>
      </c>
      <c r="H2223" s="24">
        <v>50.16156962153326</v>
      </c>
      <c r="I2223" s="24">
        <v>-66.460894676676773</v>
      </c>
      <c r="J2223" s="24">
        <v>-1.3212677240371704</v>
      </c>
      <c r="K2223" s="24">
        <v>-0.35799121856689453</v>
      </c>
      <c r="L2223" s="25">
        <v>9.0019062161445618E-2</v>
      </c>
      <c r="M2223" s="21">
        <v>25569.028088657407</v>
      </c>
      <c r="N2223" s="23">
        <v>-0.45179930329322815</v>
      </c>
      <c r="O2223" s="26">
        <v>26122.765625</v>
      </c>
      <c r="P2223" s="26">
        <v>50835.29296875</v>
      </c>
      <c r="Q2223" s="27">
        <v>30.754611968994141</v>
      </c>
      <c r="R2223" s="28">
        <v>38.280784606933594</v>
      </c>
      <c r="S2223" s="29">
        <v>1.0246971845626831</v>
      </c>
      <c r="T2223" s="30">
        <v>33.042938232421875</v>
      </c>
      <c r="U2223" s="31">
        <v>0</v>
      </c>
      <c r="V2223" s="32">
        <v>10.200665473937988</v>
      </c>
      <c r="W2223" s="33">
        <v>85.487800598144531</v>
      </c>
      <c r="X2223" s="34">
        <v>135.29405212402344</v>
      </c>
      <c r="Y2223" s="23">
        <v>-0.45179930329322815</v>
      </c>
      <c r="Z2223" s="35">
        <v>13.109999656677246</v>
      </c>
    </row>
    <row r="2224" spans="1:26" hidden="1" x14ac:dyDescent="0.2">
      <c r="A2224" s="21">
        <v>46007.691864340275</v>
      </c>
      <c r="B2224" s="22">
        <v>0.1550000011920929</v>
      </c>
      <c r="C2224" s="22">
        <v>16.967277526855469</v>
      </c>
      <c r="D2224" s="23">
        <v>2.5140616893768311</v>
      </c>
      <c r="E2224" s="24">
        <v>152</v>
      </c>
      <c r="F2224" s="24">
        <v>50.16131014097482</v>
      </c>
      <c r="G2224" s="24">
        <v>-66.461002416908741</v>
      </c>
      <c r="H2224" s="24">
        <v>50.161569033711864</v>
      </c>
      <c r="I2224" s="24">
        <v>-66.460894312432814</v>
      </c>
      <c r="J2224" s="24">
        <v>-1.3866523504257202</v>
      </c>
      <c r="K2224" s="24">
        <v>-0.33196410536766052</v>
      </c>
      <c r="L2224" s="25">
        <v>9.0019062161445618E-2</v>
      </c>
      <c r="M2224" s="21">
        <v>25569.02810023148</v>
      </c>
      <c r="N2224" s="23">
        <v>-0.45179930329322815</v>
      </c>
      <c r="O2224" s="26">
        <v>26122.765625</v>
      </c>
      <c r="P2224" s="26">
        <v>50835.29296875</v>
      </c>
      <c r="Q2224" s="27">
        <v>30.754611968994141</v>
      </c>
      <c r="R2224" s="28">
        <v>38.280784606933594</v>
      </c>
      <c r="S2224" s="29">
        <v>1.0246971845626831</v>
      </c>
      <c r="T2224" s="30">
        <v>33.042938232421875</v>
      </c>
      <c r="U2224" s="31">
        <v>0</v>
      </c>
      <c r="V2224" s="32">
        <v>10.200665473937988</v>
      </c>
      <c r="W2224" s="33">
        <v>85.487800598144531</v>
      </c>
      <c r="X2224" s="34">
        <v>135.29405212402344</v>
      </c>
      <c r="Y2224" s="23">
        <v>-0.45179930329322815</v>
      </c>
      <c r="Z2224" s="35">
        <v>13.109999656677246</v>
      </c>
    </row>
    <row r="2225" spans="1:26" hidden="1" x14ac:dyDescent="0.2">
      <c r="A2225" s="21">
        <v>46007.691877685182</v>
      </c>
      <c r="B2225" s="22">
        <v>2.7000000700354576E-2</v>
      </c>
      <c r="C2225" s="22">
        <v>17.742626190185547</v>
      </c>
      <c r="D2225" s="23">
        <v>2.5401594638824463</v>
      </c>
      <c r="E2225" s="24">
        <v>150.10000610351563</v>
      </c>
      <c r="F2225" s="24">
        <v>50.16131014097482</v>
      </c>
      <c r="G2225" s="24">
        <v>-66.461002416908741</v>
      </c>
      <c r="H2225" s="24">
        <v>50.161567757004413</v>
      </c>
      <c r="I2225" s="24">
        <v>-66.460893577437091</v>
      </c>
      <c r="J2225" s="24">
        <v>-1.5286632776260376</v>
      </c>
      <c r="K2225" s="24">
        <v>-0.27944484353065491</v>
      </c>
      <c r="L2225" s="25">
        <v>8.8617436587810516E-2</v>
      </c>
      <c r="M2225" s="21">
        <v>25569.028113576387</v>
      </c>
      <c r="N2225" s="23">
        <v>-0.45179930329322815</v>
      </c>
      <c r="O2225" s="26">
        <v>26122.765625</v>
      </c>
      <c r="P2225" s="26">
        <v>50835.29296875</v>
      </c>
      <c r="Q2225" s="27">
        <v>30.754611968994141</v>
      </c>
      <c r="R2225" s="28">
        <v>38.280784606933594</v>
      </c>
      <c r="S2225" s="29">
        <v>1.0246971845626831</v>
      </c>
      <c r="T2225" s="30">
        <v>33.042938232421875</v>
      </c>
      <c r="U2225" s="31">
        <v>0</v>
      </c>
      <c r="V2225" s="32">
        <v>10.200665473937988</v>
      </c>
      <c r="W2225" s="33">
        <v>85.487800598144531</v>
      </c>
      <c r="X2225" s="34">
        <v>135.29405212402344</v>
      </c>
      <c r="Y2225" s="23">
        <v>-0.45179930329322815</v>
      </c>
      <c r="Z2225" s="35">
        <v>13.109999656677246</v>
      </c>
    </row>
    <row r="2226" spans="1:26" hidden="1" x14ac:dyDescent="0.2">
      <c r="A2226" s="21">
        <v>46007.691889259258</v>
      </c>
      <c r="B2226" s="22">
        <v>2.7000000700354576E-2</v>
      </c>
      <c r="C2226" s="22">
        <v>17.843788146972656</v>
      </c>
      <c r="D2226" s="23">
        <v>2.5401594638824463</v>
      </c>
      <c r="E2226" s="24">
        <v>148.69999694824219</v>
      </c>
      <c r="F2226" s="24">
        <v>50.16131014097482</v>
      </c>
      <c r="G2226" s="24">
        <v>-66.461002416908741</v>
      </c>
      <c r="H2226" s="24">
        <v>50.161567330754337</v>
      </c>
      <c r="I2226" s="24">
        <v>-66.460893092354098</v>
      </c>
      <c r="J2226" s="24">
        <v>-1.5760760307312012</v>
      </c>
      <c r="K2226" s="24">
        <v>-0.24478316307067871</v>
      </c>
      <c r="L2226" s="25">
        <v>8.8617436587810516E-2</v>
      </c>
      <c r="M2226" s="21">
        <v>25569.028125150464</v>
      </c>
      <c r="N2226" s="23">
        <v>-0.45179930329322815</v>
      </c>
      <c r="O2226" s="26">
        <v>26122.765625</v>
      </c>
      <c r="P2226" s="26">
        <v>50835.29296875</v>
      </c>
      <c r="Q2226" s="27">
        <v>30.754611968994141</v>
      </c>
      <c r="R2226" s="28">
        <v>38.280784606933594</v>
      </c>
      <c r="S2226" s="29">
        <v>1.0246971845626831</v>
      </c>
      <c r="T2226" s="30">
        <v>33.042938232421875</v>
      </c>
      <c r="U2226" s="31">
        <v>0</v>
      </c>
      <c r="V2226" s="32">
        <v>10.200665473937988</v>
      </c>
      <c r="W2226" s="33">
        <v>85.487800598144531</v>
      </c>
      <c r="X2226" s="34">
        <v>135.29405212402344</v>
      </c>
      <c r="Y2226" s="23">
        <v>-0.45179930329322815</v>
      </c>
      <c r="Z2226" s="35">
        <v>13.109999656677246</v>
      </c>
    </row>
    <row r="2227" spans="1:26" hidden="1" x14ac:dyDescent="0.2">
      <c r="A2227" s="21">
        <v>46007.691904826388</v>
      </c>
      <c r="B2227" s="22">
        <v>0.10199999809265137</v>
      </c>
      <c r="C2227" s="22">
        <v>17.632888793945313</v>
      </c>
      <c r="D2227" s="23">
        <v>2.5401594638824463</v>
      </c>
      <c r="E2227" s="24">
        <v>151</v>
      </c>
      <c r="F2227" s="24">
        <v>50.16131014097482</v>
      </c>
      <c r="G2227" s="24">
        <v>-66.461002416908741</v>
      </c>
      <c r="H2227" s="24">
        <v>50.161566680657117</v>
      </c>
      <c r="I2227" s="24">
        <v>-66.460892649631418</v>
      </c>
      <c r="J2227" s="24">
        <v>-1.6483877897262573</v>
      </c>
      <c r="K2227" s="24">
        <v>-0.2131483256816864</v>
      </c>
      <c r="L2227" s="25">
        <v>8.8617436587810516E-2</v>
      </c>
      <c r="M2227" s="21">
        <v>25569.028140729166</v>
      </c>
      <c r="N2227" s="23">
        <v>-0.43413084745407104</v>
      </c>
      <c r="O2227" s="26">
        <v>26120.83984375</v>
      </c>
      <c r="P2227" s="26">
        <v>50798.19140625</v>
      </c>
      <c r="Q2227" s="27">
        <v>30.735237121582031</v>
      </c>
      <c r="R2227" s="28">
        <v>38.283607482910156</v>
      </c>
      <c r="S2227" s="29">
        <v>1.0246807336807251</v>
      </c>
      <c r="T2227" s="30">
        <v>33.018825531005859</v>
      </c>
      <c r="U2227" s="31">
        <v>0</v>
      </c>
      <c r="V2227" s="32">
        <v>10.190518379211426</v>
      </c>
      <c r="W2227" s="33">
        <v>85.431228637695313</v>
      </c>
      <c r="X2227" s="34">
        <v>135.20347595214844</v>
      </c>
      <c r="Y2227" s="23">
        <v>-0.43413084745407104</v>
      </c>
      <c r="Z2227" s="35">
        <v>13.046999931335449</v>
      </c>
    </row>
    <row r="2228" spans="1:26" hidden="1" x14ac:dyDescent="0.2">
      <c r="A2228" s="21">
        <v>46007.691916400465</v>
      </c>
      <c r="B2228" s="22">
        <v>0.13699999451637268</v>
      </c>
      <c r="C2228" s="22">
        <v>17.459095001220703</v>
      </c>
      <c r="D2228" s="23">
        <v>2.5401594638824463</v>
      </c>
      <c r="E2228" s="24">
        <v>150.30000305175781</v>
      </c>
      <c r="F2228" s="24">
        <v>50.16131014097482</v>
      </c>
      <c r="G2228" s="24">
        <v>-66.461002416908741</v>
      </c>
      <c r="H2228" s="24">
        <v>50.161566504374044</v>
      </c>
      <c r="I2228" s="24">
        <v>-66.460893025790995</v>
      </c>
      <c r="J2228" s="24">
        <v>-1.6679961681365967</v>
      </c>
      <c r="K2228" s="24">
        <v>-0.24002689123153687</v>
      </c>
      <c r="L2228" s="25">
        <v>8.8617436587810516E-2</v>
      </c>
      <c r="M2228" s="21">
        <v>25569.028152303239</v>
      </c>
      <c r="N2228" s="23">
        <v>-0.43413084745407104</v>
      </c>
      <c r="O2228" s="26">
        <v>26120.83984375</v>
      </c>
      <c r="P2228" s="26">
        <v>50798.19140625</v>
      </c>
      <c r="Q2228" s="27">
        <v>30.735237121582031</v>
      </c>
      <c r="R2228" s="28">
        <v>38.283607482910156</v>
      </c>
      <c r="S2228" s="29">
        <v>1.0246807336807251</v>
      </c>
      <c r="T2228" s="30">
        <v>33.018825531005859</v>
      </c>
      <c r="U2228" s="31">
        <v>0</v>
      </c>
      <c r="V2228" s="32">
        <v>10.190518379211426</v>
      </c>
      <c r="W2228" s="33">
        <v>85.431228637695313</v>
      </c>
      <c r="X2228" s="34">
        <v>135.20347595214844</v>
      </c>
      <c r="Y2228" s="23">
        <v>-0.43413084745407104</v>
      </c>
      <c r="Z2228" s="35">
        <v>13.046999931335449</v>
      </c>
    </row>
    <row r="2229" spans="1:26" hidden="1" x14ac:dyDescent="0.2">
      <c r="A2229" s="21">
        <v>46007.69192798611</v>
      </c>
      <c r="B2229" s="22">
        <v>0.17599999904632568</v>
      </c>
      <c r="C2229" s="22">
        <v>17.076786041259766</v>
      </c>
      <c r="D2229" s="23">
        <v>2.5218663215637207</v>
      </c>
      <c r="E2229" s="24">
        <v>151.39999389648438</v>
      </c>
      <c r="F2229" s="24">
        <v>50.16131014097482</v>
      </c>
      <c r="G2229" s="24">
        <v>-66.461002416908741</v>
      </c>
      <c r="H2229" s="24">
        <v>50.161566086283379</v>
      </c>
      <c r="I2229" s="24">
        <v>-66.460892603012439</v>
      </c>
      <c r="J2229" s="24">
        <v>-1.7145012617111206</v>
      </c>
      <c r="K2229" s="24">
        <v>-0.20981715619564056</v>
      </c>
      <c r="L2229" s="25">
        <v>8.7916627526283264E-2</v>
      </c>
      <c r="M2229" s="21">
        <v>25569.028163877316</v>
      </c>
      <c r="N2229" s="23">
        <v>-0.43413084745407104</v>
      </c>
      <c r="O2229" s="26">
        <v>26120.83984375</v>
      </c>
      <c r="P2229" s="26">
        <v>50798.19140625</v>
      </c>
      <c r="Q2229" s="27">
        <v>30.735237121582031</v>
      </c>
      <c r="R2229" s="28">
        <v>38.283607482910156</v>
      </c>
      <c r="S2229" s="29">
        <v>1.0246807336807251</v>
      </c>
      <c r="T2229" s="30">
        <v>33.018825531005859</v>
      </c>
      <c r="U2229" s="31">
        <v>0</v>
      </c>
      <c r="V2229" s="32">
        <v>10.190518379211426</v>
      </c>
      <c r="W2229" s="33">
        <v>85.431228637695313</v>
      </c>
      <c r="X2229" s="34">
        <v>135.20347595214844</v>
      </c>
      <c r="Y2229" s="23">
        <v>-0.43413084745407104</v>
      </c>
      <c r="Z2229" s="35">
        <v>13.046999931335449</v>
      </c>
    </row>
    <row r="2230" spans="1:26" hidden="1" x14ac:dyDescent="0.2">
      <c r="A2230" s="21">
        <v>46007.691939571756</v>
      </c>
      <c r="B2230" s="22">
        <v>0.24400000274181366</v>
      </c>
      <c r="C2230" s="22">
        <v>17.168642044067383</v>
      </c>
      <c r="D2230" s="23">
        <v>2.5218663215637207</v>
      </c>
      <c r="E2230" s="24">
        <v>152.69999694824219</v>
      </c>
      <c r="F2230" s="24">
        <v>50.16131014097482</v>
      </c>
      <c r="G2230" s="24">
        <v>-66.461002416908741</v>
      </c>
      <c r="H2230" s="24">
        <v>50.16156526939497</v>
      </c>
      <c r="I2230" s="24">
        <v>-66.460892138881405</v>
      </c>
      <c r="J2230" s="24">
        <v>-1.8053655624389648</v>
      </c>
      <c r="K2230" s="24">
        <v>-0.17665259540081024</v>
      </c>
      <c r="L2230" s="25">
        <v>8.7916627526283264E-2</v>
      </c>
      <c r="M2230" s="21">
        <v>25569.028175462961</v>
      </c>
      <c r="N2230" s="23">
        <v>-0.43413084745407104</v>
      </c>
      <c r="O2230" s="26">
        <v>26120.83984375</v>
      </c>
      <c r="P2230" s="26">
        <v>50798.19140625</v>
      </c>
      <c r="Q2230" s="27">
        <v>30.735237121582031</v>
      </c>
      <c r="R2230" s="28">
        <v>38.283607482910156</v>
      </c>
      <c r="S2230" s="29">
        <v>1.0246807336807251</v>
      </c>
      <c r="T2230" s="30">
        <v>33.018825531005859</v>
      </c>
      <c r="U2230" s="31">
        <v>0</v>
      </c>
      <c r="V2230" s="32">
        <v>10.190518379211426</v>
      </c>
      <c r="W2230" s="33">
        <v>85.431228637695313</v>
      </c>
      <c r="X2230" s="34">
        <v>135.20347595214844</v>
      </c>
      <c r="Y2230" s="23">
        <v>-0.43413084745407104</v>
      </c>
      <c r="Z2230" s="35">
        <v>13.046999931335449</v>
      </c>
    </row>
    <row r="2231" spans="1:26" hidden="1" x14ac:dyDescent="0.2">
      <c r="A2231" s="21">
        <v>46007.69195291667</v>
      </c>
      <c r="B2231" s="22">
        <v>0.22300000488758087</v>
      </c>
      <c r="C2231" s="22">
        <v>17.114032745361328</v>
      </c>
      <c r="D2231" s="23">
        <v>2.5218663215637207</v>
      </c>
      <c r="E2231" s="24">
        <v>151.89999389648438</v>
      </c>
      <c r="F2231" s="24">
        <v>50.16131014097482</v>
      </c>
      <c r="G2231" s="24">
        <v>-66.461002416908741</v>
      </c>
      <c r="H2231" s="24">
        <v>50.161562695371551</v>
      </c>
      <c r="I2231" s="24">
        <v>-66.460890383199441</v>
      </c>
      <c r="J2231" s="24">
        <v>-2.0916798114776611</v>
      </c>
      <c r="K2231" s="24">
        <v>-5.1199991255998611E-2</v>
      </c>
      <c r="L2231" s="25">
        <v>8.7916627526283264E-2</v>
      </c>
      <c r="M2231" s="21">
        <v>25569.028188819444</v>
      </c>
      <c r="N2231" s="23">
        <v>-0.45906737446784973</v>
      </c>
      <c r="O2231" s="26">
        <v>26107.708984375</v>
      </c>
      <c r="P2231" s="26">
        <v>50819.72265625</v>
      </c>
      <c r="Q2231" s="27">
        <v>30.742076873779297</v>
      </c>
      <c r="R2231" s="28">
        <v>38.302864074707031</v>
      </c>
      <c r="S2231" s="29">
        <v>1.0246870517730713</v>
      </c>
      <c r="T2231" s="30">
        <v>33.032821655273438</v>
      </c>
      <c r="U2231" s="31">
        <v>0</v>
      </c>
      <c r="V2231" s="32">
        <v>10.198201179504395</v>
      </c>
      <c r="W2231" s="33">
        <v>85.443168640136719</v>
      </c>
      <c r="X2231" s="34">
        <v>135.22383117675781</v>
      </c>
      <c r="Y2231" s="23">
        <v>-0.45906737446784973</v>
      </c>
      <c r="Z2231" s="35">
        <v>13.109999656677246</v>
      </c>
    </row>
    <row r="2232" spans="1:26" hidden="1" x14ac:dyDescent="0.2">
      <c r="A2232" s="21">
        <v>46007.691968483799</v>
      </c>
      <c r="B2232" s="22">
        <v>0.11500000208616257</v>
      </c>
      <c r="C2232" s="22">
        <v>17.425754547119141</v>
      </c>
      <c r="D2232" s="23">
        <v>2.5218663215637207</v>
      </c>
      <c r="E2232" s="24">
        <v>150</v>
      </c>
      <c r="F2232" s="24">
        <v>50.16131014097482</v>
      </c>
      <c r="G2232" s="24">
        <v>-66.461002416908741</v>
      </c>
      <c r="H2232" s="24">
        <v>50.161561568236031</v>
      </c>
      <c r="I2232" s="24">
        <v>-66.460889121417665</v>
      </c>
      <c r="J2232" s="24">
        <v>-2.2170534133911133</v>
      </c>
      <c r="K2232" s="24">
        <v>3.8960877805948257E-2</v>
      </c>
      <c r="L2232" s="25">
        <v>8.7916627526283264E-2</v>
      </c>
      <c r="M2232" s="21">
        <v>25569.028204375001</v>
      </c>
      <c r="N2232" s="23">
        <v>-0.45906737446784973</v>
      </c>
      <c r="O2232" s="26">
        <v>26107.708984375</v>
      </c>
      <c r="P2232" s="26">
        <v>50819.72265625</v>
      </c>
      <c r="Q2232" s="27">
        <v>30.742076873779297</v>
      </c>
      <c r="R2232" s="28">
        <v>38.302864074707031</v>
      </c>
      <c r="S2232" s="29">
        <v>1.0246870517730713</v>
      </c>
      <c r="T2232" s="30">
        <v>33.032821655273438</v>
      </c>
      <c r="U2232" s="31">
        <v>0</v>
      </c>
      <c r="V2232" s="32">
        <v>10.198201179504395</v>
      </c>
      <c r="W2232" s="33">
        <v>85.443168640136719</v>
      </c>
      <c r="X2232" s="34">
        <v>135.22383117675781</v>
      </c>
      <c r="Y2232" s="23">
        <v>-0.45906737446784973</v>
      </c>
      <c r="Z2232" s="35">
        <v>13.109999656677246</v>
      </c>
    </row>
    <row r="2233" spans="1:26" hidden="1" x14ac:dyDescent="0.2">
      <c r="A2233" s="21">
        <v>46007.691980057869</v>
      </c>
      <c r="B2233" s="22">
        <v>1.8999999389052391E-2</v>
      </c>
      <c r="C2233" s="22">
        <v>17.413345336914063</v>
      </c>
      <c r="D2233" s="23">
        <v>2.5218663215637207</v>
      </c>
      <c r="E2233" s="24">
        <v>149.30000305175781</v>
      </c>
      <c r="F2233" s="24">
        <v>50.16131014097482</v>
      </c>
      <c r="G2233" s="24">
        <v>-66.461002416908741</v>
      </c>
      <c r="H2233" s="24">
        <v>50.161561009790539</v>
      </c>
      <c r="I2233" s="24">
        <v>-66.460887977067117</v>
      </c>
      <c r="J2233" s="24">
        <v>-2.2791705131530762</v>
      </c>
      <c r="K2233" s="24">
        <v>0.1207306832075119</v>
      </c>
      <c r="L2233" s="25">
        <v>8.7916627526283264E-2</v>
      </c>
      <c r="M2233" s="21">
        <v>25569.028215949074</v>
      </c>
      <c r="N2233" s="23">
        <v>-0.45906737446784973</v>
      </c>
      <c r="O2233" s="26">
        <v>26107.708984375</v>
      </c>
      <c r="P2233" s="26">
        <v>50819.72265625</v>
      </c>
      <c r="Q2233" s="27">
        <v>30.742076873779297</v>
      </c>
      <c r="R2233" s="28">
        <v>38.302864074707031</v>
      </c>
      <c r="S2233" s="29">
        <v>1.0246870517730713</v>
      </c>
      <c r="T2233" s="30">
        <v>33.032821655273438</v>
      </c>
      <c r="U2233" s="31">
        <v>0</v>
      </c>
      <c r="V2233" s="32">
        <v>10.198201179504395</v>
      </c>
      <c r="W2233" s="33">
        <v>85.443168640136719</v>
      </c>
      <c r="X2233" s="34">
        <v>135.22383117675781</v>
      </c>
      <c r="Y2233" s="23">
        <v>-0.45906737446784973</v>
      </c>
      <c r="Z2233" s="35">
        <v>13.109999656677246</v>
      </c>
    </row>
    <row r="2234" spans="1:26" hidden="1" x14ac:dyDescent="0.2">
      <c r="A2234" s="21">
        <v>46007.691991643522</v>
      </c>
      <c r="B2234" s="22">
        <v>2.8000000864267349E-2</v>
      </c>
      <c r="C2234" s="22">
        <v>17.289018630981445</v>
      </c>
      <c r="D2234" s="23">
        <v>2.5568759441375732</v>
      </c>
      <c r="E2234" s="24">
        <v>141.69999694824219</v>
      </c>
      <c r="F2234" s="24">
        <v>50.16131014097482</v>
      </c>
      <c r="G2234" s="24">
        <v>-66.461002416908741</v>
      </c>
      <c r="H2234" s="24">
        <v>50.16156051617935</v>
      </c>
      <c r="I2234" s="24">
        <v>-66.460886889884364</v>
      </c>
      <c r="J2234" s="24">
        <v>-2.334075927734375</v>
      </c>
      <c r="K2234" s="24">
        <v>0.19841554760932922</v>
      </c>
      <c r="L2234" s="25">
        <v>8.6515016853809357E-2</v>
      </c>
      <c r="M2234" s="21">
        <v>25569.028227534724</v>
      </c>
      <c r="N2234" s="23">
        <v>-0.45906737446784973</v>
      </c>
      <c r="O2234" s="26">
        <v>26107.708984375</v>
      </c>
      <c r="P2234" s="26">
        <v>50819.72265625</v>
      </c>
      <c r="Q2234" s="27">
        <v>30.742076873779297</v>
      </c>
      <c r="R2234" s="28">
        <v>38.302864074707031</v>
      </c>
      <c r="S2234" s="29">
        <v>1.0246870517730713</v>
      </c>
      <c r="T2234" s="30">
        <v>33.032821655273438</v>
      </c>
      <c r="U2234" s="31">
        <v>0</v>
      </c>
      <c r="V2234" s="32">
        <v>10.198201179504395</v>
      </c>
      <c r="W2234" s="33">
        <v>85.443168640136719</v>
      </c>
      <c r="X2234" s="34">
        <v>135.22383117675781</v>
      </c>
      <c r="Y2234" s="23">
        <v>-0.45906737446784973</v>
      </c>
      <c r="Z2234" s="35">
        <v>13.109999656677246</v>
      </c>
    </row>
    <row r="2235" spans="1:26" hidden="1" x14ac:dyDescent="0.2">
      <c r="A2235" s="21">
        <v>46007.692003229167</v>
      </c>
      <c r="B2235" s="22">
        <v>0</v>
      </c>
      <c r="C2235" s="22">
        <v>17.005151748657227</v>
      </c>
      <c r="D2235" s="23">
        <v>2.5568759441375732</v>
      </c>
      <c r="E2235" s="24">
        <v>128.89999389648438</v>
      </c>
      <c r="F2235" s="24">
        <v>50.16131014097482</v>
      </c>
      <c r="G2235" s="24">
        <v>-66.461002416908741</v>
      </c>
      <c r="H2235" s="24">
        <v>50.161545898936289</v>
      </c>
      <c r="I2235" s="24">
        <v>-66.460885008449679</v>
      </c>
      <c r="J2235" s="24">
        <v>-3.9599838256835938</v>
      </c>
      <c r="K2235" s="24">
        <v>0.33285394310951233</v>
      </c>
      <c r="L2235" s="25">
        <v>8.6515016853809357E-2</v>
      </c>
      <c r="M2235" s="21">
        <v>25569.028239120369</v>
      </c>
      <c r="N2235" s="23">
        <v>-0.45906737446784973</v>
      </c>
      <c r="O2235" s="26">
        <v>26107.708984375</v>
      </c>
      <c r="P2235" s="26">
        <v>50819.72265625</v>
      </c>
      <c r="Q2235" s="27">
        <v>30.742076873779297</v>
      </c>
      <c r="R2235" s="28">
        <v>38.302864074707031</v>
      </c>
      <c r="S2235" s="29">
        <v>1.0246870517730713</v>
      </c>
      <c r="T2235" s="30">
        <v>33.032821655273438</v>
      </c>
      <c r="U2235" s="31">
        <v>0</v>
      </c>
      <c r="V2235" s="32">
        <v>10.198201179504395</v>
      </c>
      <c r="W2235" s="33">
        <v>85.443168640136719</v>
      </c>
      <c r="X2235" s="34">
        <v>135.22383117675781</v>
      </c>
      <c r="Y2235" s="23">
        <v>-0.45906737446784973</v>
      </c>
      <c r="Z2235" s="35">
        <v>13.109999656677246</v>
      </c>
    </row>
    <row r="2236" spans="1:26" hidden="1" x14ac:dyDescent="0.2">
      <c r="A2236" s="21">
        <v>46007.692014803244</v>
      </c>
      <c r="B2236" s="22">
        <v>-4.0000001899898052E-3</v>
      </c>
      <c r="C2236" s="22">
        <v>17.584819793701172</v>
      </c>
      <c r="D2236" s="23">
        <v>2.5568759441375732</v>
      </c>
      <c r="E2236" s="24">
        <v>118.90000152587891</v>
      </c>
      <c r="F2236" s="24">
        <v>50.16131014097482</v>
      </c>
      <c r="G2236" s="24">
        <v>-66.461002416908741</v>
      </c>
      <c r="H2236" s="24">
        <v>50.161545558736272</v>
      </c>
      <c r="I2236" s="24">
        <v>-66.460885583993758</v>
      </c>
      <c r="J2236" s="24">
        <v>-3.9978249073028564</v>
      </c>
      <c r="K2236" s="24">
        <v>0.29172831773757935</v>
      </c>
      <c r="L2236" s="25">
        <v>8.6515016853809357E-2</v>
      </c>
      <c r="M2236" s="21">
        <v>25569.028250694446</v>
      </c>
      <c r="N2236" s="23">
        <v>-0.44662231206893921</v>
      </c>
      <c r="O2236" s="26">
        <v>26120.705078125</v>
      </c>
      <c r="P2236" s="26">
        <v>50821.50390625</v>
      </c>
      <c r="Q2236" s="27">
        <v>30.746994018554688</v>
      </c>
      <c r="R2236" s="28">
        <v>38.283805847167969</v>
      </c>
      <c r="S2236" s="29">
        <v>1.0246906280517578</v>
      </c>
      <c r="T2236" s="30">
        <v>33.033977508544922</v>
      </c>
      <c r="U2236" s="31">
        <v>0.16448228061199188</v>
      </c>
      <c r="V2236" s="32">
        <v>10.17372989654541</v>
      </c>
      <c r="W2236" s="33">
        <v>85.269187927246094</v>
      </c>
      <c r="X2236" s="34">
        <v>134.94776916503906</v>
      </c>
      <c r="Y2236" s="23">
        <v>-0.44662231206893921</v>
      </c>
      <c r="Z2236" s="35">
        <v>12.930000305175781</v>
      </c>
    </row>
    <row r="2237" spans="1:26" hidden="1" x14ac:dyDescent="0.2">
      <c r="A2237" s="21">
        <v>46007.692026377314</v>
      </c>
      <c r="B2237" s="22">
        <v>4.1999999433755875E-2</v>
      </c>
      <c r="C2237" s="22">
        <v>17.855743408203125</v>
      </c>
      <c r="D2237" s="23">
        <v>2.5568759441375732</v>
      </c>
      <c r="E2237" s="24">
        <v>114.40000152587891</v>
      </c>
      <c r="F2237" s="24">
        <v>50.16131014097482</v>
      </c>
      <c r="G2237" s="24">
        <v>-66.461002416908741</v>
      </c>
      <c r="H2237" s="24">
        <v>50.161547198149862</v>
      </c>
      <c r="I2237" s="24">
        <v>-66.460888974802074</v>
      </c>
      <c r="J2237" s="24">
        <v>-3.81546950340271</v>
      </c>
      <c r="K2237" s="24">
        <v>4.9437340348958969E-2</v>
      </c>
      <c r="L2237" s="25">
        <v>8.6515016853809357E-2</v>
      </c>
      <c r="M2237" s="21">
        <v>25569.028262280091</v>
      </c>
      <c r="N2237" s="23">
        <v>-0.44662231206893921</v>
      </c>
      <c r="O2237" s="26">
        <v>26120.705078125</v>
      </c>
      <c r="P2237" s="26">
        <v>50821.50390625</v>
      </c>
      <c r="Q2237" s="27">
        <v>30.746994018554688</v>
      </c>
      <c r="R2237" s="28">
        <v>38.283805847167969</v>
      </c>
      <c r="S2237" s="29">
        <v>1.0246906280517578</v>
      </c>
      <c r="T2237" s="30">
        <v>33.033977508544922</v>
      </c>
      <c r="U2237" s="31">
        <v>0.16448228061199188</v>
      </c>
      <c r="V2237" s="32">
        <v>10.17372989654541</v>
      </c>
      <c r="W2237" s="33">
        <v>85.269187927246094</v>
      </c>
      <c r="X2237" s="34">
        <v>134.94776916503906</v>
      </c>
      <c r="Y2237" s="23">
        <v>-0.44662231206893921</v>
      </c>
      <c r="Z2237" s="35">
        <v>12.930000305175781</v>
      </c>
    </row>
    <row r="2238" spans="1:26" hidden="1" x14ac:dyDescent="0.2">
      <c r="A2238" s="21">
        <v>46007.69203972222</v>
      </c>
      <c r="B2238" s="22">
        <v>5.6000001728534698E-2</v>
      </c>
      <c r="C2238" s="22">
        <v>17.912895202636719</v>
      </c>
      <c r="D2238" s="23">
        <v>2.5568759441375732</v>
      </c>
      <c r="E2238" s="24">
        <v>100.09999847412109</v>
      </c>
      <c r="F2238" s="24">
        <v>50.16131014097482</v>
      </c>
      <c r="G2238" s="24">
        <v>-66.461002416908741</v>
      </c>
      <c r="H2238" s="24">
        <v>50.161547819931918</v>
      </c>
      <c r="I2238" s="24">
        <v>-66.460886147642199</v>
      </c>
      <c r="J2238" s="24">
        <v>-3.746307373046875</v>
      </c>
      <c r="K2238" s="24">
        <v>0.25145268440246582</v>
      </c>
      <c r="L2238" s="25">
        <v>8.6515016853809357E-2</v>
      </c>
      <c r="M2238" s="21">
        <v>25569.028275613426</v>
      </c>
      <c r="N2238" s="23">
        <v>-0.44662231206893921</v>
      </c>
      <c r="O2238" s="26">
        <v>26120.705078125</v>
      </c>
      <c r="P2238" s="26">
        <v>50821.50390625</v>
      </c>
      <c r="Q2238" s="27">
        <v>30.746994018554688</v>
      </c>
      <c r="R2238" s="28">
        <v>38.283805847167969</v>
      </c>
      <c r="S2238" s="29">
        <v>1.0246906280517578</v>
      </c>
      <c r="T2238" s="30">
        <v>33.033977508544922</v>
      </c>
      <c r="U2238" s="31">
        <v>0.16448228061199188</v>
      </c>
      <c r="V2238" s="32">
        <v>10.17372989654541</v>
      </c>
      <c r="W2238" s="33">
        <v>85.269187927246094</v>
      </c>
      <c r="X2238" s="34">
        <v>134.94776916503906</v>
      </c>
      <c r="Y2238" s="23">
        <v>-0.44662231206893921</v>
      </c>
      <c r="Z2238" s="35">
        <v>12.930000305175781</v>
      </c>
    </row>
    <row r="2239" spans="1:26" hidden="1" x14ac:dyDescent="0.2">
      <c r="A2239" s="21">
        <v>46007.692051296297</v>
      </c>
      <c r="B2239" s="22">
        <v>5.7000000029802322E-2</v>
      </c>
      <c r="C2239" s="22">
        <v>17.775257110595703</v>
      </c>
      <c r="D2239" s="23">
        <v>2.5428800582885742</v>
      </c>
      <c r="E2239" s="24">
        <v>77.5</v>
      </c>
      <c r="F2239" s="24">
        <v>50.16131014097482</v>
      </c>
      <c r="G2239" s="24">
        <v>-66.461002416908741</v>
      </c>
      <c r="H2239" s="24">
        <v>50.161548316817871</v>
      </c>
      <c r="I2239" s="24">
        <v>-66.460885551576311</v>
      </c>
      <c r="J2239" s="24">
        <v>-3.691037654876709</v>
      </c>
      <c r="K2239" s="24">
        <v>0.29404470324516296</v>
      </c>
      <c r="L2239" s="25">
        <v>8.5113391280174255E-2</v>
      </c>
      <c r="M2239" s="21">
        <v>25569.028287199075</v>
      </c>
      <c r="N2239" s="23">
        <v>-0.44662231206893921</v>
      </c>
      <c r="O2239" s="26">
        <v>26120.705078125</v>
      </c>
      <c r="P2239" s="26">
        <v>50821.50390625</v>
      </c>
      <c r="Q2239" s="27">
        <v>30.746994018554688</v>
      </c>
      <c r="R2239" s="28">
        <v>38.283805847167969</v>
      </c>
      <c r="S2239" s="29">
        <v>1.0246906280517578</v>
      </c>
      <c r="T2239" s="30">
        <v>33.033977508544922</v>
      </c>
      <c r="U2239" s="31">
        <v>0.16448228061199188</v>
      </c>
      <c r="V2239" s="32">
        <v>10.17372989654541</v>
      </c>
      <c r="W2239" s="33">
        <v>85.269187927246094</v>
      </c>
      <c r="X2239" s="34">
        <v>134.94776916503906</v>
      </c>
      <c r="Y2239" s="23">
        <v>-0.44662231206893921</v>
      </c>
      <c r="Z2239" s="35">
        <v>12.930000305175781</v>
      </c>
    </row>
    <row r="2240" spans="1:26" hidden="1" x14ac:dyDescent="0.2">
      <c r="A2240" s="21">
        <v>46007.692066863427</v>
      </c>
      <c r="B2240" s="22">
        <v>5.7000000029802322E-2</v>
      </c>
      <c r="C2240" s="22">
        <v>17.343252182006836</v>
      </c>
      <c r="D2240" s="23">
        <v>2.5428800582885742</v>
      </c>
      <c r="E2240" s="24">
        <v>63.099998474121094</v>
      </c>
      <c r="F2240" s="24">
        <v>50.16131014097482</v>
      </c>
      <c r="G2240" s="24">
        <v>-66.461002416908741</v>
      </c>
      <c r="H2240" s="24">
        <v>50.161548898783686</v>
      </c>
      <c r="I2240" s="24">
        <v>-66.460884929186761</v>
      </c>
      <c r="J2240" s="24">
        <v>-3.6263041496276855</v>
      </c>
      <c r="K2240" s="24">
        <v>0.33851766586303711</v>
      </c>
      <c r="L2240" s="25">
        <v>8.5113391280174255E-2</v>
      </c>
      <c r="M2240" s="21">
        <v>25569.028302754628</v>
      </c>
      <c r="N2240" s="23">
        <v>-0.5179174542427063</v>
      </c>
      <c r="O2240" s="26">
        <v>26053.146484375</v>
      </c>
      <c r="P2240" s="26">
        <v>50824.71484375</v>
      </c>
      <c r="Q2240" s="27">
        <v>30.727716445922852</v>
      </c>
      <c r="R2240" s="28">
        <v>38.383079528808594</v>
      </c>
      <c r="S2240" s="29">
        <v>1.0246775150299072</v>
      </c>
      <c r="T2240" s="30">
        <v>33.036064147949219</v>
      </c>
      <c r="U2240" s="31">
        <v>0</v>
      </c>
      <c r="V2240" s="32">
        <v>10.208016395568848</v>
      </c>
      <c r="W2240" s="33">
        <v>85.383163452148438</v>
      </c>
      <c r="X2240" s="34">
        <v>135.13226318359375</v>
      </c>
      <c r="Y2240" s="23">
        <v>-0.5179174542427063</v>
      </c>
      <c r="Z2240" s="35">
        <v>13.119000434875488</v>
      </c>
    </row>
    <row r="2241" spans="1:26" hidden="1" x14ac:dyDescent="0.2">
      <c r="A2241" s="21">
        <v>46007.692078437503</v>
      </c>
      <c r="B2241" s="22">
        <v>2.8999999165534973E-2</v>
      </c>
      <c r="C2241" s="22">
        <v>17.320802688598633</v>
      </c>
      <c r="D2241" s="23">
        <v>2.5428800582885742</v>
      </c>
      <c r="E2241" s="24">
        <v>56.099998474121094</v>
      </c>
      <c r="F2241" s="24">
        <v>50.16131014097482</v>
      </c>
      <c r="G2241" s="24">
        <v>-66.461002416908741</v>
      </c>
      <c r="H2241" s="24">
        <v>50.161548607927848</v>
      </c>
      <c r="I2241" s="24">
        <v>-66.460884757869408</v>
      </c>
      <c r="J2241" s="24">
        <v>-3.6586568355560303</v>
      </c>
      <c r="K2241" s="24">
        <v>0.35075920820236206</v>
      </c>
      <c r="L2241" s="25">
        <v>8.5113391280174255E-2</v>
      </c>
      <c r="M2241" s="21">
        <v>25569.028314340278</v>
      </c>
      <c r="N2241" s="23">
        <v>-0.5179174542427063</v>
      </c>
      <c r="O2241" s="26">
        <v>26053.146484375</v>
      </c>
      <c r="P2241" s="26">
        <v>50824.71484375</v>
      </c>
      <c r="Q2241" s="27">
        <v>30.727716445922852</v>
      </c>
      <c r="R2241" s="28">
        <v>38.383079528808594</v>
      </c>
      <c r="S2241" s="29">
        <v>1.0246775150299072</v>
      </c>
      <c r="T2241" s="30">
        <v>33.036064147949219</v>
      </c>
      <c r="U2241" s="31">
        <v>0</v>
      </c>
      <c r="V2241" s="32">
        <v>10.208016395568848</v>
      </c>
      <c r="W2241" s="33">
        <v>85.383163452148438</v>
      </c>
      <c r="X2241" s="34">
        <v>135.13226318359375</v>
      </c>
      <c r="Y2241" s="23">
        <v>-0.5179174542427063</v>
      </c>
      <c r="Z2241" s="35">
        <v>13.119000434875488</v>
      </c>
    </row>
    <row r="2242" spans="1:26" hidden="1" x14ac:dyDescent="0.2">
      <c r="A2242" s="21">
        <v>46007.692090034725</v>
      </c>
      <c r="B2242" s="22">
        <v>5.000000074505806E-2</v>
      </c>
      <c r="C2242" s="22">
        <v>17.407123565673828</v>
      </c>
      <c r="D2242" s="23">
        <v>2.5428800582885742</v>
      </c>
      <c r="E2242" s="24">
        <v>54.900001525878906</v>
      </c>
      <c r="F2242" s="24">
        <v>50.16131014097482</v>
      </c>
      <c r="G2242" s="24">
        <v>-66.461002416908741</v>
      </c>
      <c r="H2242" s="24">
        <v>50.161548416382971</v>
      </c>
      <c r="I2242" s="24">
        <v>-66.460884671920169</v>
      </c>
      <c r="J2242" s="24">
        <v>-3.6799626350402832</v>
      </c>
      <c r="K2242" s="24">
        <v>0.35690072178840637</v>
      </c>
      <c r="L2242" s="25">
        <v>8.5113391280174255E-2</v>
      </c>
      <c r="M2242" s="21">
        <v>25569.028325925927</v>
      </c>
      <c r="N2242" s="23">
        <v>-0.5179174542427063</v>
      </c>
      <c r="O2242" s="26">
        <v>26053.146484375</v>
      </c>
      <c r="P2242" s="26">
        <v>50824.71484375</v>
      </c>
      <c r="Q2242" s="27">
        <v>30.727716445922852</v>
      </c>
      <c r="R2242" s="28">
        <v>38.383079528808594</v>
      </c>
      <c r="S2242" s="29">
        <v>1.0246775150299072</v>
      </c>
      <c r="T2242" s="30">
        <v>33.036064147949219</v>
      </c>
      <c r="U2242" s="31">
        <v>0</v>
      </c>
      <c r="V2242" s="32">
        <v>10.208016395568848</v>
      </c>
      <c r="W2242" s="33">
        <v>85.383163452148438</v>
      </c>
      <c r="X2242" s="34">
        <v>135.13226318359375</v>
      </c>
      <c r="Y2242" s="23">
        <v>-0.5179174542427063</v>
      </c>
      <c r="Z2242" s="35">
        <v>13.119000434875488</v>
      </c>
    </row>
    <row r="2243" spans="1:26" hidden="1" x14ac:dyDescent="0.2">
      <c r="A2243" s="21">
        <v>46007.692101620371</v>
      </c>
      <c r="B2243" s="22">
        <v>1.2000000104308128E-2</v>
      </c>
      <c r="C2243" s="22">
        <v>17.431543350219727</v>
      </c>
      <c r="D2243" s="23">
        <v>2.5600972175598145</v>
      </c>
      <c r="E2243" s="24">
        <v>53.099998474121094</v>
      </c>
      <c r="F2243" s="24">
        <v>50.16131014097482</v>
      </c>
      <c r="G2243" s="24">
        <v>-66.461002416908741</v>
      </c>
      <c r="H2243" s="24">
        <v>50.161548107415854</v>
      </c>
      <c r="I2243" s="24">
        <v>-66.460884861353179</v>
      </c>
      <c r="J2243" s="24">
        <v>-3.714329719543457</v>
      </c>
      <c r="K2243" s="24">
        <v>0.34336474537849426</v>
      </c>
      <c r="L2243" s="25">
        <v>8.4412582218647003E-2</v>
      </c>
      <c r="M2243" s="21">
        <v>25569.028337511572</v>
      </c>
      <c r="N2243" s="23">
        <v>-0.5179174542427063</v>
      </c>
      <c r="O2243" s="26">
        <v>26053.146484375</v>
      </c>
      <c r="P2243" s="26">
        <v>50824.71484375</v>
      </c>
      <c r="Q2243" s="27">
        <v>30.727716445922852</v>
      </c>
      <c r="R2243" s="28">
        <v>38.383079528808594</v>
      </c>
      <c r="S2243" s="29">
        <v>1.0246775150299072</v>
      </c>
      <c r="T2243" s="30">
        <v>33.036064147949219</v>
      </c>
      <c r="U2243" s="31">
        <v>0</v>
      </c>
      <c r="V2243" s="32">
        <v>10.208016395568848</v>
      </c>
      <c r="W2243" s="33">
        <v>85.383163452148438</v>
      </c>
      <c r="X2243" s="34">
        <v>135.13226318359375</v>
      </c>
      <c r="Y2243" s="23">
        <v>-0.5179174542427063</v>
      </c>
      <c r="Z2243" s="35">
        <v>13.119000434875488</v>
      </c>
    </row>
    <row r="2244" spans="1:26" hidden="1" x14ac:dyDescent="0.2">
      <c r="A2244" s="21">
        <v>46007.692113217592</v>
      </c>
      <c r="B2244" s="22">
        <v>3.2000001519918442E-2</v>
      </c>
      <c r="C2244" s="22">
        <v>17.393817901611328</v>
      </c>
      <c r="D2244" s="23">
        <v>2.5600972175598145</v>
      </c>
      <c r="E2244" s="24">
        <v>54</v>
      </c>
      <c r="F2244" s="24">
        <v>50.16131014097482</v>
      </c>
      <c r="G2244" s="24">
        <v>-66.461002416908741</v>
      </c>
      <c r="H2244" s="24">
        <v>50.16154795584422</v>
      </c>
      <c r="I2244" s="24">
        <v>-66.460884612754967</v>
      </c>
      <c r="J2244" s="24">
        <v>-3.731189489364624</v>
      </c>
      <c r="K2244" s="24">
        <v>0.36112838983535767</v>
      </c>
      <c r="L2244" s="25">
        <v>8.4412582218647003E-2</v>
      </c>
      <c r="M2244" s="21">
        <v>25569.028349108798</v>
      </c>
      <c r="N2244" s="23">
        <v>-0.49586546421051025</v>
      </c>
      <c r="O2244" s="26">
        <v>26055.779296875</v>
      </c>
      <c r="P2244" s="26">
        <v>50788.125</v>
      </c>
      <c r="Q2244" s="27">
        <v>30.710048675537109</v>
      </c>
      <c r="R2244" s="28">
        <v>38.379199981689453</v>
      </c>
      <c r="S2244" s="29">
        <v>1.0246624946594238</v>
      </c>
      <c r="T2244" s="30">
        <v>33.012283325195313</v>
      </c>
      <c r="U2244" s="31">
        <v>0</v>
      </c>
      <c r="V2244" s="32">
        <v>10.19138240814209</v>
      </c>
      <c r="W2244" s="33">
        <v>85.283294677734375</v>
      </c>
      <c r="X2244" s="34">
        <v>134.97294616699219</v>
      </c>
      <c r="Y2244" s="23">
        <v>-0.49586546421051025</v>
      </c>
      <c r="Z2244" s="35">
        <v>13.154999732971191</v>
      </c>
    </row>
    <row r="2245" spans="1:26" hidden="1" x14ac:dyDescent="0.2">
      <c r="A2245" s="21">
        <v>46007.692126527778</v>
      </c>
      <c r="B2245" s="22">
        <v>5.2000001072883606E-2</v>
      </c>
      <c r="C2245" s="22">
        <v>17.384983062744141</v>
      </c>
      <c r="D2245" s="23">
        <v>2.5600972175598145</v>
      </c>
      <c r="E2245" s="24">
        <v>62.099998474121094</v>
      </c>
      <c r="F2245" s="24">
        <v>50.16131014097482</v>
      </c>
      <c r="G2245" s="24">
        <v>-66.461002416908741</v>
      </c>
      <c r="H2245" s="24">
        <v>50.161547961746784</v>
      </c>
      <c r="I2245" s="24">
        <v>-66.460884244831902</v>
      </c>
      <c r="J2245" s="24">
        <v>-3.7305328845977783</v>
      </c>
      <c r="K2245" s="24">
        <v>0.38741841912269592</v>
      </c>
      <c r="L2245" s="25">
        <v>8.4412582218647003E-2</v>
      </c>
      <c r="M2245" s="21">
        <v>25569.028362430556</v>
      </c>
      <c r="N2245" s="23">
        <v>-0.49586546421051025</v>
      </c>
      <c r="O2245" s="26">
        <v>26055.779296875</v>
      </c>
      <c r="P2245" s="26">
        <v>50788.125</v>
      </c>
      <c r="Q2245" s="27">
        <v>30.710048675537109</v>
      </c>
      <c r="R2245" s="28">
        <v>38.379199981689453</v>
      </c>
      <c r="S2245" s="29">
        <v>1.0246624946594238</v>
      </c>
      <c r="T2245" s="30">
        <v>33.012283325195313</v>
      </c>
      <c r="U2245" s="31">
        <v>0</v>
      </c>
      <c r="V2245" s="32">
        <v>10.19138240814209</v>
      </c>
      <c r="W2245" s="33">
        <v>85.283294677734375</v>
      </c>
      <c r="X2245" s="34">
        <v>134.97294616699219</v>
      </c>
      <c r="Y2245" s="23">
        <v>-0.49586546421051025</v>
      </c>
      <c r="Z2245" s="35">
        <v>13.154999732971191</v>
      </c>
    </row>
    <row r="2246" spans="1:26" hidden="1" x14ac:dyDescent="0.2">
      <c r="A2246" s="21">
        <v>46007.692142094907</v>
      </c>
      <c r="B2246" s="22">
        <v>3.9999999105930328E-2</v>
      </c>
      <c r="C2246" s="22">
        <v>17.598407745361328</v>
      </c>
      <c r="D2246" s="23">
        <v>2.5600972175598145</v>
      </c>
      <c r="E2246" s="24">
        <v>65.699996948242188</v>
      </c>
      <c r="F2246" s="24">
        <v>50.16131014097482</v>
      </c>
      <c r="G2246" s="24">
        <v>-66.461002416908741</v>
      </c>
      <c r="H2246" s="24">
        <v>50.161548432897575</v>
      </c>
      <c r="I2246" s="24">
        <v>-66.460883646218875</v>
      </c>
      <c r="J2246" s="24">
        <v>-3.6781258583068848</v>
      </c>
      <c r="K2246" s="24">
        <v>0.43019244074821472</v>
      </c>
      <c r="L2246" s="25">
        <v>8.4412582218647003E-2</v>
      </c>
      <c r="M2246" s="21">
        <v>25569.028377986113</v>
      </c>
      <c r="N2246" s="23">
        <v>-0.49586546421051025</v>
      </c>
      <c r="O2246" s="26">
        <v>26055.779296875</v>
      </c>
      <c r="P2246" s="26">
        <v>50788.125</v>
      </c>
      <c r="Q2246" s="27">
        <v>30.710048675537109</v>
      </c>
      <c r="R2246" s="28">
        <v>38.379199981689453</v>
      </c>
      <c r="S2246" s="29">
        <v>1.0246624946594238</v>
      </c>
      <c r="T2246" s="30">
        <v>33.012283325195313</v>
      </c>
      <c r="U2246" s="31">
        <v>0</v>
      </c>
      <c r="V2246" s="32">
        <v>10.19138240814209</v>
      </c>
      <c r="W2246" s="33">
        <v>85.283294677734375</v>
      </c>
      <c r="X2246" s="34">
        <v>134.97294616699219</v>
      </c>
      <c r="Y2246" s="23">
        <v>-0.49586546421051025</v>
      </c>
      <c r="Z2246" s="35">
        <v>13.154999732971191</v>
      </c>
    </row>
    <row r="2247" spans="1:26" hidden="1" x14ac:dyDescent="0.2">
      <c r="A2247" s="21">
        <v>46007.692153680553</v>
      </c>
      <c r="B2247" s="22">
        <v>1.9999999552965164E-2</v>
      </c>
      <c r="C2247" s="22">
        <v>16.994697570800781</v>
      </c>
      <c r="D2247" s="23">
        <v>2.5600972175598145</v>
      </c>
      <c r="E2247" s="24">
        <v>69</v>
      </c>
      <c r="F2247" s="24">
        <v>50.16131014097482</v>
      </c>
      <c r="G2247" s="24">
        <v>-66.461002416908741</v>
      </c>
      <c r="H2247" s="24">
        <v>50.161548739255437</v>
      </c>
      <c r="I2247" s="24">
        <v>-66.460883318336585</v>
      </c>
      <c r="J2247" s="24">
        <v>-3.6440489292144775</v>
      </c>
      <c r="K2247" s="24">
        <v>0.45362132787704468</v>
      </c>
      <c r="L2247" s="25">
        <v>8.4412582218647003E-2</v>
      </c>
      <c r="M2247" s="21">
        <v>25569.028389583335</v>
      </c>
      <c r="N2247" s="23">
        <v>-0.49586546421051025</v>
      </c>
      <c r="O2247" s="26">
        <v>26055.779296875</v>
      </c>
      <c r="P2247" s="26">
        <v>50788.125</v>
      </c>
      <c r="Q2247" s="27">
        <v>30.710048675537109</v>
      </c>
      <c r="R2247" s="28">
        <v>38.379199981689453</v>
      </c>
      <c r="S2247" s="29">
        <v>1.0246624946594238</v>
      </c>
      <c r="T2247" s="30">
        <v>33.012283325195313</v>
      </c>
      <c r="U2247" s="31">
        <v>0</v>
      </c>
      <c r="V2247" s="32">
        <v>10.19138240814209</v>
      </c>
      <c r="W2247" s="33">
        <v>85.283294677734375</v>
      </c>
      <c r="X2247" s="34">
        <v>134.97294616699219</v>
      </c>
      <c r="Y2247" s="23">
        <v>-0.49586546421051025</v>
      </c>
      <c r="Z2247" s="35">
        <v>13.154999732971191</v>
      </c>
    </row>
    <row r="2248" spans="1:26" hidden="1" x14ac:dyDescent="0.2">
      <c r="A2248" s="21">
        <v>46007.692165266206</v>
      </c>
      <c r="B2248" s="22">
        <v>4.1000001132488251E-2</v>
      </c>
      <c r="C2248" s="22">
        <v>16.824775695800781</v>
      </c>
      <c r="D2248" s="23">
        <v>2.536508321762085</v>
      </c>
      <c r="E2248" s="24">
        <v>68.5</v>
      </c>
      <c r="F2248" s="24">
        <v>50.16131014097482</v>
      </c>
      <c r="G2248" s="24">
        <v>-66.461002416908741</v>
      </c>
      <c r="H2248" s="24">
        <v>50.161549396040307</v>
      </c>
      <c r="I2248" s="24">
        <v>-66.460883390788993</v>
      </c>
      <c r="J2248" s="24">
        <v>-3.570993185043335</v>
      </c>
      <c r="K2248" s="24">
        <v>0.44844421744346619</v>
      </c>
      <c r="L2248" s="25">
        <v>8.3711765706539154E-2</v>
      </c>
      <c r="M2248" s="21">
        <v>25569.028401157408</v>
      </c>
      <c r="N2248" s="23">
        <v>-0.49586546421051025</v>
      </c>
      <c r="O2248" s="26">
        <v>26055.779296875</v>
      </c>
      <c r="P2248" s="26">
        <v>50788.125</v>
      </c>
      <c r="Q2248" s="27">
        <v>30.710048675537109</v>
      </c>
      <c r="R2248" s="28">
        <v>38.379199981689453</v>
      </c>
      <c r="S2248" s="29">
        <v>1.0246624946594238</v>
      </c>
      <c r="T2248" s="30">
        <v>33.012283325195313</v>
      </c>
      <c r="U2248" s="31">
        <v>0</v>
      </c>
      <c r="V2248" s="32">
        <v>10.19138240814209</v>
      </c>
      <c r="W2248" s="33">
        <v>85.283294677734375</v>
      </c>
      <c r="X2248" s="34">
        <v>134.97294616699219</v>
      </c>
      <c r="Y2248" s="23">
        <v>-0.49586546421051025</v>
      </c>
      <c r="Z2248" s="35">
        <v>13.154999732971191</v>
      </c>
    </row>
    <row r="2249" spans="1:26" hidden="1" x14ac:dyDescent="0.2">
      <c r="A2249" s="21">
        <v>46007.692178611112</v>
      </c>
      <c r="B2249" s="22">
        <v>4.999999888241291E-3</v>
      </c>
      <c r="C2249" s="22">
        <v>17.610244750976563</v>
      </c>
      <c r="D2249" s="23">
        <v>2.536508321762085</v>
      </c>
      <c r="E2249" s="24">
        <v>69</v>
      </c>
      <c r="F2249" s="24">
        <v>50.16131014097482</v>
      </c>
      <c r="G2249" s="24">
        <v>-66.461002416908741</v>
      </c>
      <c r="H2249" s="24">
        <v>50.161549971809947</v>
      </c>
      <c r="I2249" s="24">
        <v>-66.460882447776058</v>
      </c>
      <c r="J2249" s="24">
        <v>-3.5069491863250732</v>
      </c>
      <c r="K2249" s="24">
        <v>0.51582741737365723</v>
      </c>
      <c r="L2249" s="25">
        <v>8.3711765706539154E-2</v>
      </c>
      <c r="M2249" s="21">
        <v>25569.028414502314</v>
      </c>
      <c r="N2249" s="23">
        <v>-0.51984494924545288</v>
      </c>
      <c r="O2249" s="26">
        <v>26056.5859375</v>
      </c>
      <c r="P2249" s="26">
        <v>50835.078125</v>
      </c>
      <c r="Q2249" s="27">
        <v>30.734018325805664</v>
      </c>
      <c r="R2249" s="28">
        <v>38.378013610839844</v>
      </c>
      <c r="S2249" s="29">
        <v>1.0246827602386475</v>
      </c>
      <c r="T2249" s="30">
        <v>33.042800903320313</v>
      </c>
      <c r="U2249" s="31">
        <v>0</v>
      </c>
      <c r="V2249" s="32">
        <v>10.221809387207031</v>
      </c>
      <c r="W2249" s="33">
        <v>85.497955322265625</v>
      </c>
      <c r="X2249" s="34">
        <v>135.31407165527344</v>
      </c>
      <c r="Y2249" s="23">
        <v>-0.51984494924545288</v>
      </c>
      <c r="Z2249" s="35">
        <v>13.154999732971191</v>
      </c>
    </row>
    <row r="2250" spans="1:26" hidden="1" x14ac:dyDescent="0.2">
      <c r="A2250" s="21">
        <v>46007.692190185182</v>
      </c>
      <c r="B2250" s="22">
        <v>1.9999999552965164E-2</v>
      </c>
      <c r="C2250" s="22">
        <v>17.605686187744141</v>
      </c>
      <c r="D2250" s="23">
        <v>2.536508321762085</v>
      </c>
      <c r="E2250" s="24">
        <v>68.599998474121094</v>
      </c>
      <c r="F2250" s="24">
        <v>50.16131014097482</v>
      </c>
      <c r="G2250" s="24">
        <v>-66.461002416908741</v>
      </c>
      <c r="H2250" s="24">
        <v>50.161549990244431</v>
      </c>
      <c r="I2250" s="24">
        <v>-66.460882291010265</v>
      </c>
      <c r="J2250" s="24">
        <v>-3.5048985481262207</v>
      </c>
      <c r="K2250" s="24">
        <v>0.52702915668487549</v>
      </c>
      <c r="L2250" s="25">
        <v>8.3711765706539154E-2</v>
      </c>
      <c r="M2250" s="21">
        <v>25569.028426076387</v>
      </c>
      <c r="N2250" s="23">
        <v>-0.51984494924545288</v>
      </c>
      <c r="O2250" s="26">
        <v>26056.5859375</v>
      </c>
      <c r="P2250" s="26">
        <v>50835.078125</v>
      </c>
      <c r="Q2250" s="27">
        <v>30.734018325805664</v>
      </c>
      <c r="R2250" s="28">
        <v>38.378013610839844</v>
      </c>
      <c r="S2250" s="29">
        <v>1.0246827602386475</v>
      </c>
      <c r="T2250" s="30">
        <v>33.042800903320313</v>
      </c>
      <c r="U2250" s="31">
        <v>0</v>
      </c>
      <c r="V2250" s="32">
        <v>10.221809387207031</v>
      </c>
      <c r="W2250" s="33">
        <v>85.497955322265625</v>
      </c>
      <c r="X2250" s="34">
        <v>135.31407165527344</v>
      </c>
      <c r="Y2250" s="23">
        <v>-0.51984494924545288</v>
      </c>
      <c r="Z2250" s="35">
        <v>13.154999732971191</v>
      </c>
    </row>
    <row r="2251" spans="1:26" hidden="1" x14ac:dyDescent="0.2">
      <c r="A2251" s="21">
        <v>46007.692205775464</v>
      </c>
      <c r="B2251" s="22">
        <v>3.7999998778104782E-2</v>
      </c>
      <c r="C2251" s="22">
        <v>17.554306030273438</v>
      </c>
      <c r="D2251" s="23">
        <v>2.536508321762085</v>
      </c>
      <c r="E2251" s="24">
        <v>69.099998474121094</v>
      </c>
      <c r="F2251" s="24">
        <v>50.16131014097482</v>
      </c>
      <c r="G2251" s="24">
        <v>-66.461002416908741</v>
      </c>
      <c r="H2251" s="24">
        <v>50.161549673367134</v>
      </c>
      <c r="I2251" s="24">
        <v>-66.460881815929838</v>
      </c>
      <c r="J2251" s="24">
        <v>-3.5401456356048584</v>
      </c>
      <c r="K2251" s="24">
        <v>0.56097614765167236</v>
      </c>
      <c r="L2251" s="25">
        <v>8.3711765706539154E-2</v>
      </c>
      <c r="M2251" s="21">
        <v>25569.028441678242</v>
      </c>
      <c r="N2251" s="23">
        <v>-0.51984494924545288</v>
      </c>
      <c r="O2251" s="26">
        <v>26056.5859375</v>
      </c>
      <c r="P2251" s="26">
        <v>50835.078125</v>
      </c>
      <c r="Q2251" s="27">
        <v>30.734018325805664</v>
      </c>
      <c r="R2251" s="28">
        <v>38.378013610839844</v>
      </c>
      <c r="S2251" s="29">
        <v>1.0246827602386475</v>
      </c>
      <c r="T2251" s="30">
        <v>33.042800903320313</v>
      </c>
      <c r="U2251" s="31">
        <v>0</v>
      </c>
      <c r="V2251" s="32">
        <v>10.221809387207031</v>
      </c>
      <c r="W2251" s="33">
        <v>85.497955322265625</v>
      </c>
      <c r="X2251" s="34">
        <v>135.31407165527344</v>
      </c>
      <c r="Y2251" s="23">
        <v>-0.51984494924545288</v>
      </c>
      <c r="Z2251" s="35">
        <v>13.154999732971191</v>
      </c>
    </row>
    <row r="2252" spans="1:26" hidden="1" x14ac:dyDescent="0.2">
      <c r="A2252" s="21">
        <v>46007.69221912037</v>
      </c>
      <c r="B2252" s="22">
        <v>2.8000000864267349E-2</v>
      </c>
      <c r="C2252" s="22">
        <v>17.592004776000977</v>
      </c>
      <c r="D2252" s="23">
        <v>2.566110372543335</v>
      </c>
      <c r="E2252" s="24">
        <v>68.5</v>
      </c>
      <c r="F2252" s="24">
        <v>50.16131014097482</v>
      </c>
      <c r="G2252" s="24">
        <v>-66.461002416908741</v>
      </c>
      <c r="H2252" s="24">
        <v>50.161549328382968</v>
      </c>
      <c r="I2252" s="24">
        <v>-66.460881578121317</v>
      </c>
      <c r="J2252" s="24">
        <v>-3.5785188674926758</v>
      </c>
      <c r="K2252" s="24">
        <v>0.5779687762260437</v>
      </c>
      <c r="L2252" s="25">
        <v>8.3010956645011902E-2</v>
      </c>
      <c r="M2252" s="21">
        <v>25569.028455023148</v>
      </c>
      <c r="N2252" s="23">
        <v>-0.51984494924545288</v>
      </c>
      <c r="O2252" s="26">
        <v>26056.5859375</v>
      </c>
      <c r="P2252" s="26">
        <v>50835.078125</v>
      </c>
      <c r="Q2252" s="27">
        <v>30.734018325805664</v>
      </c>
      <c r="R2252" s="28">
        <v>38.378013610839844</v>
      </c>
      <c r="S2252" s="29">
        <v>1.0246827602386475</v>
      </c>
      <c r="T2252" s="30">
        <v>33.042800903320313</v>
      </c>
      <c r="U2252" s="31">
        <v>0</v>
      </c>
      <c r="V2252" s="32">
        <v>10.221809387207031</v>
      </c>
      <c r="W2252" s="33">
        <v>85.497955322265625</v>
      </c>
      <c r="X2252" s="34">
        <v>135.31407165527344</v>
      </c>
      <c r="Y2252" s="23">
        <v>-0.51984494924545288</v>
      </c>
      <c r="Z2252" s="35">
        <v>13.154999732971191</v>
      </c>
    </row>
    <row r="2253" spans="1:26" hidden="1" x14ac:dyDescent="0.2">
      <c r="A2253" s="21">
        <v>46007.6922346875</v>
      </c>
      <c r="B2253" s="22">
        <v>2.9999999329447746E-2</v>
      </c>
      <c r="C2253" s="22">
        <v>17.582002639770508</v>
      </c>
      <c r="D2253" s="23">
        <v>2.566110372543335</v>
      </c>
      <c r="E2253" s="24">
        <v>69.300003051757813</v>
      </c>
      <c r="F2253" s="24">
        <v>50.16131014097482</v>
      </c>
      <c r="G2253" s="24">
        <v>-66.461002416908741</v>
      </c>
      <c r="H2253" s="24">
        <v>50.16154883168565</v>
      </c>
      <c r="I2253" s="24">
        <v>-66.460880923881149</v>
      </c>
      <c r="J2253" s="24">
        <v>-3.6337676048278809</v>
      </c>
      <c r="K2253" s="24">
        <v>0.62471765279769897</v>
      </c>
      <c r="L2253" s="25">
        <v>8.3010956645011902E-2</v>
      </c>
      <c r="M2253" s="21">
        <v>25569.028470578705</v>
      </c>
      <c r="N2253" s="23">
        <v>-0.49727171659469604</v>
      </c>
      <c r="O2253" s="26">
        <v>26090.412109375</v>
      </c>
      <c r="P2253" s="26">
        <v>50858.2890625</v>
      </c>
      <c r="Q2253" s="27">
        <v>30.756235122680664</v>
      </c>
      <c r="R2253" s="28">
        <v>38.328254699707031</v>
      </c>
      <c r="S2253" s="29">
        <v>1.0246996879577637</v>
      </c>
      <c r="T2253" s="30">
        <v>33.057888031005859</v>
      </c>
      <c r="U2253" s="31">
        <v>0</v>
      </c>
      <c r="V2253" s="32">
        <v>10.205726623535156</v>
      </c>
      <c r="W2253" s="33">
        <v>85.427902221679688</v>
      </c>
      <c r="X2253" s="34">
        <v>135.20187377929688</v>
      </c>
      <c r="Y2253" s="23">
        <v>-0.49727171659469604</v>
      </c>
      <c r="Z2253" s="35">
        <v>13.173000335693359</v>
      </c>
    </row>
    <row r="2254" spans="1:26" hidden="1" x14ac:dyDescent="0.2">
      <c r="A2254" s="21">
        <v>46007.692246261577</v>
      </c>
      <c r="B2254" s="22">
        <v>2.500000037252903E-2</v>
      </c>
      <c r="C2254" s="22">
        <v>17.575204849243164</v>
      </c>
      <c r="D2254" s="23">
        <v>2.566110372543335</v>
      </c>
      <c r="E2254" s="24">
        <v>69.900001525878906</v>
      </c>
      <c r="F2254" s="24">
        <v>50.16131014097482</v>
      </c>
      <c r="G2254" s="24">
        <v>-66.461002416908741</v>
      </c>
      <c r="H2254" s="24">
        <v>50.161548857533901</v>
      </c>
      <c r="I2254" s="24">
        <v>-66.460880552225376</v>
      </c>
      <c r="J2254" s="24">
        <v>-3.6308925151824951</v>
      </c>
      <c r="K2254" s="24">
        <v>0.65127444267272949</v>
      </c>
      <c r="L2254" s="25">
        <v>8.3010956645011902E-2</v>
      </c>
      <c r="M2254" s="21">
        <v>25569.028482164351</v>
      </c>
      <c r="N2254" s="23">
        <v>-0.49727171659469604</v>
      </c>
      <c r="O2254" s="26">
        <v>26090.412109375</v>
      </c>
      <c r="P2254" s="26">
        <v>50858.2890625</v>
      </c>
      <c r="Q2254" s="27">
        <v>30.756235122680664</v>
      </c>
      <c r="R2254" s="28">
        <v>38.328254699707031</v>
      </c>
      <c r="S2254" s="29">
        <v>1.0246996879577637</v>
      </c>
      <c r="T2254" s="30">
        <v>33.057888031005859</v>
      </c>
      <c r="U2254" s="31">
        <v>0</v>
      </c>
      <c r="V2254" s="32">
        <v>10.205726623535156</v>
      </c>
      <c r="W2254" s="33">
        <v>85.427902221679688</v>
      </c>
      <c r="X2254" s="34">
        <v>135.20187377929688</v>
      </c>
      <c r="Y2254" s="23">
        <v>-0.49727171659469604</v>
      </c>
      <c r="Z2254" s="35">
        <v>13.173000335693359</v>
      </c>
    </row>
    <row r="2255" spans="1:26" hidden="1" x14ac:dyDescent="0.2">
      <c r="A2255" s="21">
        <v>46007.692257847222</v>
      </c>
      <c r="B2255" s="22">
        <v>3.9999999105930328E-2</v>
      </c>
      <c r="C2255" s="22">
        <v>17.625106811523438</v>
      </c>
      <c r="D2255" s="23">
        <v>2.566110372543335</v>
      </c>
      <c r="E2255" s="24">
        <v>72.400001525878906</v>
      </c>
      <c r="F2255" s="24">
        <v>50.16131014097482</v>
      </c>
      <c r="G2255" s="24">
        <v>-66.461002416908741</v>
      </c>
      <c r="H2255" s="24">
        <v>50.161548550661948</v>
      </c>
      <c r="I2255" s="24">
        <v>-66.460880820848601</v>
      </c>
      <c r="J2255" s="24">
        <v>-3.6650264263153076</v>
      </c>
      <c r="K2255" s="24">
        <v>0.63207989931106567</v>
      </c>
      <c r="L2255" s="25">
        <v>8.3010956645011902E-2</v>
      </c>
      <c r="M2255" s="21">
        <v>25569.028493738428</v>
      </c>
      <c r="N2255" s="23">
        <v>-0.49727171659469604</v>
      </c>
      <c r="O2255" s="26">
        <v>26090.412109375</v>
      </c>
      <c r="P2255" s="26">
        <v>50858.2890625</v>
      </c>
      <c r="Q2255" s="27">
        <v>30.756235122680664</v>
      </c>
      <c r="R2255" s="28">
        <v>38.328254699707031</v>
      </c>
      <c r="S2255" s="29">
        <v>1.0246996879577637</v>
      </c>
      <c r="T2255" s="30">
        <v>33.057888031005859</v>
      </c>
      <c r="U2255" s="31">
        <v>0</v>
      </c>
      <c r="V2255" s="32">
        <v>10.205726623535156</v>
      </c>
      <c r="W2255" s="33">
        <v>85.427902221679688</v>
      </c>
      <c r="X2255" s="34">
        <v>135.20187377929688</v>
      </c>
      <c r="Y2255" s="23">
        <v>-0.49727171659469604</v>
      </c>
      <c r="Z2255" s="35">
        <v>13.173000335693359</v>
      </c>
    </row>
    <row r="2256" spans="1:26" hidden="1" x14ac:dyDescent="0.2">
      <c r="A2256" s="21">
        <v>46007.692269421299</v>
      </c>
      <c r="B2256" s="22">
        <v>4.5000001788139343E-2</v>
      </c>
      <c r="C2256" s="22">
        <v>17.601116180419922</v>
      </c>
      <c r="D2256" s="23">
        <v>2.566110372543335</v>
      </c>
      <c r="E2256" s="24">
        <v>73.199996948242188</v>
      </c>
      <c r="F2256" s="24">
        <v>50.16131014097482</v>
      </c>
      <c r="G2256" s="24">
        <v>-66.461002416908741</v>
      </c>
      <c r="H2256" s="24">
        <v>50.161548493380749</v>
      </c>
      <c r="I2256" s="24">
        <v>-66.460881097377694</v>
      </c>
      <c r="J2256" s="24">
        <v>-3.6713981628417969</v>
      </c>
      <c r="K2256" s="24">
        <v>0.6123204231262207</v>
      </c>
      <c r="L2256" s="25">
        <v>8.3010956645011902E-2</v>
      </c>
      <c r="M2256" s="21">
        <v>25569.028505324073</v>
      </c>
      <c r="N2256" s="23">
        <v>-0.49727171659469604</v>
      </c>
      <c r="O2256" s="26">
        <v>26090.412109375</v>
      </c>
      <c r="P2256" s="26">
        <v>50858.2890625</v>
      </c>
      <c r="Q2256" s="27">
        <v>30.756235122680664</v>
      </c>
      <c r="R2256" s="28">
        <v>38.328254699707031</v>
      </c>
      <c r="S2256" s="29">
        <v>1.0246996879577637</v>
      </c>
      <c r="T2256" s="30">
        <v>33.057888031005859</v>
      </c>
      <c r="U2256" s="31">
        <v>0</v>
      </c>
      <c r="V2256" s="32">
        <v>10.205726623535156</v>
      </c>
      <c r="W2256" s="33">
        <v>85.427902221679688</v>
      </c>
      <c r="X2256" s="34">
        <v>135.20187377929688</v>
      </c>
      <c r="Y2256" s="23">
        <v>-0.49727171659469604</v>
      </c>
      <c r="Z2256" s="35">
        <v>13.173000335693359</v>
      </c>
    </row>
    <row r="2257" spans="1:26" hidden="1" x14ac:dyDescent="0.2">
      <c r="A2257" s="21">
        <v>46007.692280995368</v>
      </c>
      <c r="B2257" s="22">
        <v>2.0999999716877937E-2</v>
      </c>
      <c r="C2257" s="22">
        <v>17.705959320068359</v>
      </c>
      <c r="D2257" s="23">
        <v>2.5642850399017334</v>
      </c>
      <c r="E2257" s="24">
        <v>76.599998474121094</v>
      </c>
      <c r="F2257" s="24">
        <v>50.16131014097482</v>
      </c>
      <c r="G2257" s="24">
        <v>-66.461002416908741</v>
      </c>
      <c r="H2257" s="24">
        <v>50.161548147495608</v>
      </c>
      <c r="I2257" s="24">
        <v>-66.460881065611133</v>
      </c>
      <c r="J2257" s="24">
        <v>-3.7098715305328369</v>
      </c>
      <c r="K2257" s="24">
        <v>0.6145903468132019</v>
      </c>
      <c r="L2257" s="25">
        <v>8.1609345972537994E-2</v>
      </c>
      <c r="M2257" s="21">
        <v>25569.028516898146</v>
      </c>
      <c r="N2257" s="23">
        <v>-0.48138427734375</v>
      </c>
      <c r="O2257" s="26">
        <v>26089.1328125</v>
      </c>
      <c r="P2257" s="26">
        <v>50825.73828125</v>
      </c>
      <c r="Q2257" s="27">
        <v>30.739385604858398</v>
      </c>
      <c r="R2257" s="28">
        <v>38.330135345458984</v>
      </c>
      <c r="S2257" s="29">
        <v>1.0246856212615967</v>
      </c>
      <c r="T2257" s="30">
        <v>33.036731719970703</v>
      </c>
      <c r="U2257" s="31">
        <v>0</v>
      </c>
      <c r="V2257" s="32">
        <v>10.202377319335938</v>
      </c>
      <c r="W2257" s="33">
        <v>85.425910949707031</v>
      </c>
      <c r="X2257" s="34">
        <v>135.19781494140625</v>
      </c>
      <c r="Y2257" s="23">
        <v>-0.48138427734375</v>
      </c>
      <c r="Z2257" s="35">
        <v>13.154999732971191</v>
      </c>
    </row>
    <row r="2258" spans="1:26" hidden="1" x14ac:dyDescent="0.2">
      <c r="A2258" s="21">
        <v>46007.692292581021</v>
      </c>
      <c r="B2258" s="22">
        <v>2.3000000044703484E-2</v>
      </c>
      <c r="C2258" s="22">
        <v>17.724725723266602</v>
      </c>
      <c r="D2258" s="23">
        <v>2.5642850399017334</v>
      </c>
      <c r="E2258" s="24">
        <v>76.300003051757813</v>
      </c>
      <c r="F2258" s="24">
        <v>50.16131014097482</v>
      </c>
      <c r="G2258" s="24">
        <v>-66.461002416908741</v>
      </c>
      <c r="H2258" s="24">
        <v>50.161547466425603</v>
      </c>
      <c r="I2258" s="24">
        <v>-66.460880886855932</v>
      </c>
      <c r="J2258" s="24">
        <v>-3.7856285572052002</v>
      </c>
      <c r="K2258" s="24">
        <v>0.62736332416534424</v>
      </c>
      <c r="L2258" s="25">
        <v>8.1609345972537994E-2</v>
      </c>
      <c r="M2258" s="21">
        <v>25569.028528483796</v>
      </c>
      <c r="N2258" s="23">
        <v>-0.48138427734375</v>
      </c>
      <c r="O2258" s="26">
        <v>26089.1328125</v>
      </c>
      <c r="P2258" s="26">
        <v>50825.73828125</v>
      </c>
      <c r="Q2258" s="27">
        <v>30.739385604858398</v>
      </c>
      <c r="R2258" s="28">
        <v>38.330135345458984</v>
      </c>
      <c r="S2258" s="29">
        <v>1.0246856212615967</v>
      </c>
      <c r="T2258" s="30">
        <v>33.036731719970703</v>
      </c>
      <c r="U2258" s="31">
        <v>0</v>
      </c>
      <c r="V2258" s="32">
        <v>10.202377319335938</v>
      </c>
      <c r="W2258" s="33">
        <v>85.425910949707031</v>
      </c>
      <c r="X2258" s="34">
        <v>135.19781494140625</v>
      </c>
      <c r="Y2258" s="23">
        <v>-0.48138427734375</v>
      </c>
      <c r="Z2258" s="35">
        <v>13.154999732971191</v>
      </c>
    </row>
    <row r="2259" spans="1:26" hidden="1" x14ac:dyDescent="0.2">
      <c r="A2259" s="21">
        <v>46007.692305925928</v>
      </c>
      <c r="B2259" s="22">
        <v>2.500000037252903E-2</v>
      </c>
      <c r="C2259" s="22">
        <v>17.63847541809082</v>
      </c>
      <c r="D2259" s="23">
        <v>2.5642850399017334</v>
      </c>
      <c r="E2259" s="24">
        <v>76.199996948242188</v>
      </c>
      <c r="F2259" s="24">
        <v>50.16131014097482</v>
      </c>
      <c r="G2259" s="24">
        <v>-66.461002416908741</v>
      </c>
      <c r="H2259" s="24">
        <v>50.161547033119788</v>
      </c>
      <c r="I2259" s="24">
        <v>-66.46088107697264</v>
      </c>
      <c r="J2259" s="24">
        <v>-3.8338260650634766</v>
      </c>
      <c r="K2259" s="24">
        <v>0.61377853155136108</v>
      </c>
      <c r="L2259" s="25">
        <v>8.1609345972537994E-2</v>
      </c>
      <c r="M2259" s="21">
        <v>25569.02854181713</v>
      </c>
      <c r="N2259" s="23">
        <v>-0.48138427734375</v>
      </c>
      <c r="O2259" s="26">
        <v>26089.1328125</v>
      </c>
      <c r="P2259" s="26">
        <v>50825.73828125</v>
      </c>
      <c r="Q2259" s="27">
        <v>30.739385604858398</v>
      </c>
      <c r="R2259" s="28">
        <v>38.330135345458984</v>
      </c>
      <c r="S2259" s="29">
        <v>1.0246856212615967</v>
      </c>
      <c r="T2259" s="30">
        <v>33.036731719970703</v>
      </c>
      <c r="U2259" s="31">
        <v>0</v>
      </c>
      <c r="V2259" s="32">
        <v>10.202377319335938</v>
      </c>
      <c r="W2259" s="33">
        <v>85.425910949707031</v>
      </c>
      <c r="X2259" s="34">
        <v>135.19781494140625</v>
      </c>
      <c r="Y2259" s="23">
        <v>-0.48138427734375</v>
      </c>
      <c r="Z2259" s="35">
        <v>13.154999732971191</v>
      </c>
    </row>
    <row r="2260" spans="1:26" hidden="1" x14ac:dyDescent="0.2">
      <c r="A2260" s="21">
        <v>46007.692317499997</v>
      </c>
      <c r="B2260" s="22">
        <v>3.5000000149011612E-2</v>
      </c>
      <c r="C2260" s="22">
        <v>17.726739883422852</v>
      </c>
      <c r="D2260" s="23">
        <v>2.5642850399017334</v>
      </c>
      <c r="E2260" s="24">
        <v>76.199996948242188</v>
      </c>
      <c r="F2260" s="24">
        <v>50.16131014097482</v>
      </c>
      <c r="G2260" s="24">
        <v>-66.461002416908741</v>
      </c>
      <c r="H2260" s="24">
        <v>50.161546672754611</v>
      </c>
      <c r="I2260" s="24">
        <v>-66.460881081847035</v>
      </c>
      <c r="J2260" s="24">
        <v>-3.8739101886749268</v>
      </c>
      <c r="K2260" s="24">
        <v>0.6134302020072937</v>
      </c>
      <c r="L2260" s="25">
        <v>8.1609345972537994E-2</v>
      </c>
      <c r="M2260" s="21">
        <v>25569.028553391203</v>
      </c>
      <c r="N2260" s="23">
        <v>-0.48138427734375</v>
      </c>
      <c r="O2260" s="26">
        <v>26089.1328125</v>
      </c>
      <c r="P2260" s="26">
        <v>50825.73828125</v>
      </c>
      <c r="Q2260" s="27">
        <v>30.739385604858398</v>
      </c>
      <c r="R2260" s="28">
        <v>38.330135345458984</v>
      </c>
      <c r="S2260" s="29">
        <v>1.0246856212615967</v>
      </c>
      <c r="T2260" s="30">
        <v>33.036731719970703</v>
      </c>
      <c r="U2260" s="31">
        <v>0</v>
      </c>
      <c r="V2260" s="32">
        <v>10.202377319335938</v>
      </c>
      <c r="W2260" s="33">
        <v>85.425910949707031</v>
      </c>
      <c r="X2260" s="34">
        <v>135.19781494140625</v>
      </c>
      <c r="Y2260" s="23">
        <v>-0.48138427734375</v>
      </c>
      <c r="Z2260" s="35">
        <v>13.154999732971191</v>
      </c>
    </row>
    <row r="2261" spans="1:26" hidden="1" x14ac:dyDescent="0.2">
      <c r="A2261" s="21">
        <v>46007.692329074074</v>
      </c>
      <c r="B2261" s="22">
        <v>7.0000000298023224E-2</v>
      </c>
      <c r="C2261" s="22">
        <v>17.934926986694336</v>
      </c>
      <c r="D2261" s="23">
        <v>2.5642850399017334</v>
      </c>
      <c r="E2261" s="24">
        <v>73.300003051757813</v>
      </c>
      <c r="F2261" s="24">
        <v>50.16131014097482</v>
      </c>
      <c r="G2261" s="24">
        <v>-66.461002416908741</v>
      </c>
      <c r="H2261" s="24">
        <v>50.161546584160149</v>
      </c>
      <c r="I2261" s="24">
        <v>-66.460880353627971</v>
      </c>
      <c r="J2261" s="24">
        <v>-3.8837647438049316</v>
      </c>
      <c r="K2261" s="24">
        <v>0.66546529531478882</v>
      </c>
      <c r="L2261" s="25">
        <v>8.1609345972537994E-2</v>
      </c>
      <c r="M2261" s="21">
        <v>25569.028564976852</v>
      </c>
      <c r="N2261" s="23">
        <v>-0.47539916634559631</v>
      </c>
      <c r="O2261" s="26">
        <v>26099.322265625</v>
      </c>
      <c r="P2261" s="26">
        <v>50834.265625</v>
      </c>
      <c r="Q2261" s="27">
        <v>30.746843338012695</v>
      </c>
      <c r="R2261" s="28">
        <v>38.315170288085938</v>
      </c>
      <c r="S2261" s="29">
        <v>1.0246915817260742</v>
      </c>
      <c r="T2261" s="30">
        <v>33.042270660400391</v>
      </c>
      <c r="U2261" s="31">
        <v>0</v>
      </c>
      <c r="V2261" s="32">
        <v>10.202664375305176</v>
      </c>
      <c r="W2261" s="33">
        <v>85.446281433105469</v>
      </c>
      <c r="X2261" s="34">
        <v>135.22970581054688</v>
      </c>
      <c r="Y2261" s="23">
        <v>-0.47539916634559631</v>
      </c>
      <c r="Z2261" s="35">
        <v>12.930000305175781</v>
      </c>
    </row>
    <row r="2262" spans="1:26" hidden="1" x14ac:dyDescent="0.2">
      <c r="A2262" s="21">
        <v>46007.692344641204</v>
      </c>
      <c r="B2262" s="22">
        <v>0.20200000703334808</v>
      </c>
      <c r="C2262" s="22">
        <v>17.730453491210938</v>
      </c>
      <c r="D2262" s="23">
        <v>2.5935606956481934</v>
      </c>
      <c r="E2262" s="24">
        <v>77.5</v>
      </c>
      <c r="F2262" s="24">
        <v>50.16131014097482</v>
      </c>
      <c r="G2262" s="24">
        <v>-66.461002416908741</v>
      </c>
      <c r="H2262" s="24">
        <v>50.161541533075322</v>
      </c>
      <c r="I2262" s="24">
        <v>-66.46087512636808</v>
      </c>
      <c r="J2262" s="24">
        <v>-4.4456081390380859</v>
      </c>
      <c r="K2262" s="24">
        <v>1.0389803647994995</v>
      </c>
      <c r="L2262" s="25">
        <v>8.0908529460430145E-2</v>
      </c>
      <c r="M2262" s="21">
        <v>25569.028580543982</v>
      </c>
      <c r="N2262" s="23">
        <v>-0.47539916634559631</v>
      </c>
      <c r="O2262" s="26">
        <v>26099.322265625</v>
      </c>
      <c r="P2262" s="26">
        <v>50834.265625</v>
      </c>
      <c r="Q2262" s="27">
        <v>30.746843338012695</v>
      </c>
      <c r="R2262" s="28">
        <v>38.315170288085938</v>
      </c>
      <c r="S2262" s="29">
        <v>1.0246915817260742</v>
      </c>
      <c r="T2262" s="30">
        <v>33.042270660400391</v>
      </c>
      <c r="U2262" s="31">
        <v>0</v>
      </c>
      <c r="V2262" s="32">
        <v>10.202664375305176</v>
      </c>
      <c r="W2262" s="33">
        <v>85.446281433105469</v>
      </c>
      <c r="X2262" s="34">
        <v>135.22970581054688</v>
      </c>
      <c r="Y2262" s="23">
        <v>-0.47539916634559631</v>
      </c>
      <c r="Z2262" s="35">
        <v>12.930000305175781</v>
      </c>
    </row>
    <row r="2263" spans="1:26" hidden="1" x14ac:dyDescent="0.2">
      <c r="A2263" s="21">
        <v>46007.692356215281</v>
      </c>
      <c r="B2263" s="22">
        <v>0.37000000476837158</v>
      </c>
      <c r="C2263" s="22">
        <v>17.628387451171875</v>
      </c>
      <c r="D2263" s="23">
        <v>2.5935606956481934</v>
      </c>
      <c r="E2263" s="24">
        <v>101.19999694824219</v>
      </c>
      <c r="F2263" s="24">
        <v>50.16131014097482</v>
      </c>
      <c r="G2263" s="24">
        <v>-66.461002416908741</v>
      </c>
      <c r="H2263" s="24">
        <v>50.161534639917548</v>
      </c>
      <c r="I2263" s="24">
        <v>-66.460874782836257</v>
      </c>
      <c r="J2263" s="24">
        <v>-5.2123489379882813</v>
      </c>
      <c r="K2263" s="24">
        <v>1.0635277032852173</v>
      </c>
      <c r="L2263" s="25">
        <v>8.0908529460430145E-2</v>
      </c>
      <c r="M2263" s="21">
        <v>25569.028592118055</v>
      </c>
      <c r="N2263" s="23">
        <v>-0.47539916634559631</v>
      </c>
      <c r="O2263" s="26">
        <v>26099.322265625</v>
      </c>
      <c r="P2263" s="26">
        <v>50834.265625</v>
      </c>
      <c r="Q2263" s="27">
        <v>30.746843338012695</v>
      </c>
      <c r="R2263" s="28">
        <v>38.315170288085938</v>
      </c>
      <c r="S2263" s="29">
        <v>1.0246915817260742</v>
      </c>
      <c r="T2263" s="30">
        <v>33.042270660400391</v>
      </c>
      <c r="U2263" s="31">
        <v>0</v>
      </c>
      <c r="V2263" s="32">
        <v>10.202664375305176</v>
      </c>
      <c r="W2263" s="33">
        <v>85.446281433105469</v>
      </c>
      <c r="X2263" s="34">
        <v>135.22970581054688</v>
      </c>
      <c r="Y2263" s="23">
        <v>-0.47539916634559631</v>
      </c>
      <c r="Z2263" s="35">
        <v>12.930000305175781</v>
      </c>
    </row>
    <row r="2264" spans="1:26" hidden="1" x14ac:dyDescent="0.2">
      <c r="A2264" s="21">
        <v>46007.692367800926</v>
      </c>
      <c r="B2264" s="22">
        <v>0.56699997186660767</v>
      </c>
      <c r="C2264" s="22">
        <v>17.459020614624023</v>
      </c>
      <c r="D2264" s="23">
        <v>2.5935606956481934</v>
      </c>
      <c r="E2264" s="24">
        <v>107.19999694824219</v>
      </c>
      <c r="F2264" s="24">
        <v>50.16131014097482</v>
      </c>
      <c r="G2264" s="24">
        <v>-66.461002416908741</v>
      </c>
      <c r="H2264" s="24">
        <v>50.161531020344142</v>
      </c>
      <c r="I2264" s="24">
        <v>-66.460875461335121</v>
      </c>
      <c r="J2264" s="24">
        <v>-5.614962100982666</v>
      </c>
      <c r="K2264" s="24">
        <v>1.0150455236434937</v>
      </c>
      <c r="L2264" s="25">
        <v>8.0908529460430145E-2</v>
      </c>
      <c r="M2264" s="21">
        <v>25569.028603703704</v>
      </c>
      <c r="N2264" s="23">
        <v>-0.47539916634559631</v>
      </c>
      <c r="O2264" s="26">
        <v>26099.322265625</v>
      </c>
      <c r="P2264" s="26">
        <v>50834.265625</v>
      </c>
      <c r="Q2264" s="27">
        <v>30.746843338012695</v>
      </c>
      <c r="R2264" s="28">
        <v>38.315170288085938</v>
      </c>
      <c r="S2264" s="29">
        <v>1.0246915817260742</v>
      </c>
      <c r="T2264" s="30">
        <v>33.042270660400391</v>
      </c>
      <c r="U2264" s="31">
        <v>0</v>
      </c>
      <c r="V2264" s="32">
        <v>10.202664375305176</v>
      </c>
      <c r="W2264" s="33">
        <v>85.446281433105469</v>
      </c>
      <c r="X2264" s="34">
        <v>135.22970581054688</v>
      </c>
      <c r="Y2264" s="23">
        <v>-0.47539916634559631</v>
      </c>
      <c r="Z2264" s="35">
        <v>12.930000305175781</v>
      </c>
    </row>
    <row r="2265" spans="1:26" hidden="1" x14ac:dyDescent="0.2">
      <c r="A2265" s="21">
        <v>46007.692381157409</v>
      </c>
      <c r="B2265" s="22">
        <v>0.78799998760223389</v>
      </c>
      <c r="C2265" s="22">
        <v>17.052852630615234</v>
      </c>
      <c r="D2265" s="23">
        <v>2.5935606956481934</v>
      </c>
      <c r="E2265" s="24">
        <v>106.90000152587891</v>
      </c>
      <c r="F2265" s="24">
        <v>50.16131014097482</v>
      </c>
      <c r="G2265" s="24">
        <v>-66.461002416908741</v>
      </c>
      <c r="H2265" s="24">
        <v>50.161530138042018</v>
      </c>
      <c r="I2265" s="24">
        <v>-66.460878544041222</v>
      </c>
      <c r="J2265" s="24">
        <v>-5.8800067752599716E-2</v>
      </c>
      <c r="K2265" s="24">
        <v>-2.6965392753481865E-2</v>
      </c>
      <c r="L2265" s="25">
        <v>8.0908529460430145E-2</v>
      </c>
      <c r="M2265" s="21">
        <v>25569.028617060187</v>
      </c>
      <c r="N2265" s="23">
        <v>-0.47539916634559631</v>
      </c>
      <c r="O2265" s="26">
        <v>26099.322265625</v>
      </c>
      <c r="P2265" s="26">
        <v>50834.265625</v>
      </c>
      <c r="Q2265" s="27">
        <v>30.746843338012695</v>
      </c>
      <c r="R2265" s="28">
        <v>38.315170288085938</v>
      </c>
      <c r="S2265" s="29">
        <v>1.0246915817260742</v>
      </c>
      <c r="T2265" s="30">
        <v>33.042270660400391</v>
      </c>
      <c r="U2265" s="31">
        <v>0</v>
      </c>
      <c r="V2265" s="32">
        <v>10.202664375305176</v>
      </c>
      <c r="W2265" s="33">
        <v>85.446281433105469</v>
      </c>
      <c r="X2265" s="34">
        <v>135.22970581054688</v>
      </c>
      <c r="Y2265" s="23">
        <v>-0.47539916634559631</v>
      </c>
      <c r="Z2265" s="35">
        <v>12.930000305175781</v>
      </c>
    </row>
    <row r="2266" spans="1:26" hidden="1" x14ac:dyDescent="0.2">
      <c r="A2266" s="21">
        <v>46007.692396724538</v>
      </c>
      <c r="B2266" s="22">
        <v>1.0230000019073486</v>
      </c>
      <c r="C2266" s="22">
        <v>16.840028762817383</v>
      </c>
      <c r="D2266" s="23">
        <v>2.5840413570404053</v>
      </c>
      <c r="E2266" s="24">
        <v>105.80000305175781</v>
      </c>
      <c r="F2266" s="24">
        <v>50.16131014097482</v>
      </c>
      <c r="G2266" s="24">
        <v>-66.461002416908741</v>
      </c>
      <c r="H2266" s="24">
        <v>50.161529716757407</v>
      </c>
      <c r="I2266" s="24">
        <v>-66.460878692808492</v>
      </c>
      <c r="J2266" s="24">
        <v>-0.10566047579050064</v>
      </c>
      <c r="K2266" s="24">
        <v>-3.7595596164464951E-2</v>
      </c>
      <c r="L2266" s="25">
        <v>7.8806094825267792E-2</v>
      </c>
      <c r="M2266" s="21">
        <v>25569.02863261574</v>
      </c>
      <c r="N2266" s="23">
        <v>-0.47327393293380737</v>
      </c>
      <c r="O2266" s="26">
        <v>26096.373046875</v>
      </c>
      <c r="P2266" s="26">
        <v>50824.5</v>
      </c>
      <c r="Q2266" s="27">
        <v>30.741001129150391</v>
      </c>
      <c r="R2266" s="28">
        <v>38.319499969482422</v>
      </c>
      <c r="S2266" s="29">
        <v>1.0246866941452026</v>
      </c>
      <c r="T2266" s="30">
        <v>33.035923004150391</v>
      </c>
      <c r="U2266" s="31">
        <v>0</v>
      </c>
      <c r="V2266" s="32">
        <v>10.206977844238281</v>
      </c>
      <c r="W2266" s="33">
        <v>85.483787536621094</v>
      </c>
      <c r="X2266" s="34">
        <v>135.2889404296875</v>
      </c>
      <c r="Y2266" s="23">
        <v>-0.47327393293380737</v>
      </c>
      <c r="Z2266" s="35">
        <v>12.902999877929688</v>
      </c>
    </row>
    <row r="2267" spans="1:26" hidden="1" x14ac:dyDescent="0.2">
      <c r="A2267" s="21">
        <v>46007.692408298608</v>
      </c>
      <c r="B2267" s="22">
        <v>1.0820000171661377</v>
      </c>
      <c r="C2267" s="22">
        <v>16.757259368896484</v>
      </c>
      <c r="D2267" s="23">
        <v>2.5840413570404053</v>
      </c>
      <c r="E2267" s="24">
        <v>105</v>
      </c>
      <c r="F2267" s="24">
        <v>50.16131014097482</v>
      </c>
      <c r="G2267" s="24">
        <v>-66.461002416908741</v>
      </c>
      <c r="H2267" s="24">
        <v>50.161529187035796</v>
      </c>
      <c r="I2267" s="24">
        <v>-66.460878756228041</v>
      </c>
      <c r="J2267" s="24">
        <v>-0.16458256542682648</v>
      </c>
      <c r="K2267" s="24">
        <v>-4.2127255350351334E-2</v>
      </c>
      <c r="L2267" s="25">
        <v>7.8806094825267792E-2</v>
      </c>
      <c r="M2267" s="21">
        <v>25569.028644189813</v>
      </c>
      <c r="N2267" s="23">
        <v>-0.47327393293380737</v>
      </c>
      <c r="O2267" s="26">
        <v>26096.373046875</v>
      </c>
      <c r="P2267" s="26">
        <v>50824.5</v>
      </c>
      <c r="Q2267" s="27">
        <v>30.741001129150391</v>
      </c>
      <c r="R2267" s="28">
        <v>38.319499969482422</v>
      </c>
      <c r="S2267" s="29">
        <v>1.0246866941452026</v>
      </c>
      <c r="T2267" s="30">
        <v>33.035923004150391</v>
      </c>
      <c r="U2267" s="31">
        <v>0</v>
      </c>
      <c r="V2267" s="32">
        <v>10.206977844238281</v>
      </c>
      <c r="W2267" s="33">
        <v>85.483787536621094</v>
      </c>
      <c r="X2267" s="34">
        <v>135.2889404296875</v>
      </c>
      <c r="Y2267" s="23">
        <v>-0.47327393293380737</v>
      </c>
      <c r="Z2267" s="35">
        <v>12.902999877929688</v>
      </c>
    </row>
    <row r="2268" spans="1:26" hidden="1" x14ac:dyDescent="0.2">
      <c r="A2268" s="21">
        <v>46007.692419872685</v>
      </c>
      <c r="B2268" s="22">
        <v>1.0720000267028809</v>
      </c>
      <c r="C2268" s="22">
        <v>16.760898590087891</v>
      </c>
      <c r="D2268" s="23">
        <v>2.5840413570404053</v>
      </c>
      <c r="E2268" s="24">
        <v>102.40000152587891</v>
      </c>
      <c r="F2268" s="24">
        <v>50.16131014097482</v>
      </c>
      <c r="G2268" s="24">
        <v>-66.461002416908741</v>
      </c>
      <c r="H2268" s="24">
        <v>50.161528808194099</v>
      </c>
      <c r="I2268" s="24">
        <v>-66.460879125200719</v>
      </c>
      <c r="J2268" s="24">
        <v>-0.2067219465970993</v>
      </c>
      <c r="K2268" s="24">
        <v>-6.8492293357849121E-2</v>
      </c>
      <c r="L2268" s="25">
        <v>7.8806094825267792E-2</v>
      </c>
      <c r="M2268" s="21">
        <v>25569.028655775463</v>
      </c>
      <c r="N2268" s="23">
        <v>-0.47327393293380737</v>
      </c>
      <c r="O2268" s="26">
        <v>26096.373046875</v>
      </c>
      <c r="P2268" s="26">
        <v>50824.5</v>
      </c>
      <c r="Q2268" s="27">
        <v>30.741001129150391</v>
      </c>
      <c r="R2268" s="28">
        <v>38.319499969482422</v>
      </c>
      <c r="S2268" s="29">
        <v>1.0246866941452026</v>
      </c>
      <c r="T2268" s="30">
        <v>33.035923004150391</v>
      </c>
      <c r="U2268" s="31">
        <v>0</v>
      </c>
      <c r="V2268" s="32">
        <v>10.206977844238281</v>
      </c>
      <c r="W2268" s="33">
        <v>85.483787536621094</v>
      </c>
      <c r="X2268" s="34">
        <v>135.2889404296875</v>
      </c>
      <c r="Y2268" s="23">
        <v>-0.47327393293380737</v>
      </c>
      <c r="Z2268" s="35">
        <v>12.902999877929688</v>
      </c>
    </row>
    <row r="2269" spans="1:26" hidden="1" x14ac:dyDescent="0.2">
      <c r="A2269" s="21">
        <v>46007.692431469906</v>
      </c>
      <c r="B2269" s="22">
        <v>1.0269999504089355</v>
      </c>
      <c r="C2269" s="22">
        <v>16.732954025268555</v>
      </c>
      <c r="D2269" s="23">
        <v>2.5840413570404053</v>
      </c>
      <c r="E2269" s="24">
        <v>102.19999694824219</v>
      </c>
      <c r="F2269" s="24">
        <v>50.16131014097482</v>
      </c>
      <c r="G2269" s="24">
        <v>-66.461002416908741</v>
      </c>
      <c r="H2269" s="24">
        <v>50.16152841862332</v>
      </c>
      <c r="I2269" s="24">
        <v>-66.460879430951039</v>
      </c>
      <c r="J2269" s="24">
        <v>-0.2500547468662262</v>
      </c>
      <c r="K2269" s="24">
        <v>-9.033975750207901E-2</v>
      </c>
      <c r="L2269" s="25">
        <v>7.8806094825267792E-2</v>
      </c>
      <c r="M2269" s="21">
        <v>25569.028667361112</v>
      </c>
      <c r="N2269" s="23">
        <v>-0.47327393293380737</v>
      </c>
      <c r="O2269" s="26">
        <v>26096.373046875</v>
      </c>
      <c r="P2269" s="26">
        <v>50824.5</v>
      </c>
      <c r="Q2269" s="27">
        <v>30.741001129150391</v>
      </c>
      <c r="R2269" s="28">
        <v>38.319499969482422</v>
      </c>
      <c r="S2269" s="29">
        <v>1.0246866941452026</v>
      </c>
      <c r="T2269" s="30">
        <v>33.035923004150391</v>
      </c>
      <c r="U2269" s="31">
        <v>0</v>
      </c>
      <c r="V2269" s="32">
        <v>10.206977844238281</v>
      </c>
      <c r="W2269" s="33">
        <v>85.483787536621094</v>
      </c>
      <c r="X2269" s="34">
        <v>135.2889404296875</v>
      </c>
      <c r="Y2269" s="23">
        <v>-0.47327393293380737</v>
      </c>
      <c r="Z2269" s="35">
        <v>12.902999877929688</v>
      </c>
    </row>
    <row r="2270" spans="1:26" hidden="1" x14ac:dyDescent="0.2">
      <c r="A2270" s="21">
        <v>46007.692443043983</v>
      </c>
      <c r="B2270" s="22">
        <v>0.96399998664855957</v>
      </c>
      <c r="C2270" s="22">
        <v>16.864381790161133</v>
      </c>
      <c r="D2270" s="23">
        <v>2.5840413570404053</v>
      </c>
      <c r="E2270" s="24">
        <v>102.09999847412109</v>
      </c>
      <c r="F2270" s="24">
        <v>50.16131014097482</v>
      </c>
      <c r="G2270" s="24">
        <v>-66.461002416908741</v>
      </c>
      <c r="H2270" s="24">
        <v>50.16152795373209</v>
      </c>
      <c r="I2270" s="24">
        <v>-66.460879392503202</v>
      </c>
      <c r="J2270" s="24">
        <v>-0.30176562070846558</v>
      </c>
      <c r="K2270" s="24">
        <v>-8.7592460215091705E-2</v>
      </c>
      <c r="L2270" s="25">
        <v>7.8806094825267792E-2</v>
      </c>
      <c r="M2270" s="21">
        <v>25569.028678935185</v>
      </c>
      <c r="N2270" s="23">
        <v>-0.47327393293380737</v>
      </c>
      <c r="O2270" s="26">
        <v>26096.373046875</v>
      </c>
      <c r="P2270" s="26">
        <v>50824.5</v>
      </c>
      <c r="Q2270" s="27">
        <v>30.741001129150391</v>
      </c>
      <c r="R2270" s="28">
        <v>38.319499969482422</v>
      </c>
      <c r="S2270" s="29">
        <v>1.0246866941452026</v>
      </c>
      <c r="T2270" s="30">
        <v>33.035923004150391</v>
      </c>
      <c r="U2270" s="31">
        <v>0</v>
      </c>
      <c r="V2270" s="32">
        <v>10.206977844238281</v>
      </c>
      <c r="W2270" s="33">
        <v>85.483787536621094</v>
      </c>
      <c r="X2270" s="34">
        <v>135.2889404296875</v>
      </c>
      <c r="Y2270" s="23">
        <v>-0.47327393293380737</v>
      </c>
      <c r="Z2270" s="35">
        <v>12.902999877929688</v>
      </c>
    </row>
    <row r="2271" spans="1:26" hidden="1" x14ac:dyDescent="0.2">
      <c r="A2271" s="21">
        <v>46007.69245638889</v>
      </c>
      <c r="B2271" s="22">
        <v>0.90700000524520874</v>
      </c>
      <c r="C2271" s="22">
        <v>16.949556350708008</v>
      </c>
      <c r="D2271" s="23">
        <v>2.5951354503631592</v>
      </c>
      <c r="E2271" s="24">
        <v>102.69999694824219</v>
      </c>
      <c r="F2271" s="24">
        <v>50.16131014097482</v>
      </c>
      <c r="G2271" s="24">
        <v>-66.461002416908741</v>
      </c>
      <c r="H2271" s="24">
        <v>50.161527363846368</v>
      </c>
      <c r="I2271" s="24">
        <v>-66.460879662282352</v>
      </c>
      <c r="J2271" s="24">
        <v>-0.36737987399101257</v>
      </c>
      <c r="K2271" s="24">
        <v>-0.10686960071325302</v>
      </c>
      <c r="L2271" s="25">
        <v>7.810528576374054E-2</v>
      </c>
      <c r="M2271" s="21">
        <v>25569.028692291668</v>
      </c>
      <c r="N2271" s="23">
        <v>-0.47327393293380737</v>
      </c>
      <c r="O2271" s="26">
        <v>26096.373046875</v>
      </c>
      <c r="P2271" s="26">
        <v>50824.5</v>
      </c>
      <c r="Q2271" s="27">
        <v>30.741001129150391</v>
      </c>
      <c r="R2271" s="28">
        <v>38.319499969482422</v>
      </c>
      <c r="S2271" s="29">
        <v>1.0246866941452026</v>
      </c>
      <c r="T2271" s="30">
        <v>33.035923004150391</v>
      </c>
      <c r="U2271" s="31">
        <v>0</v>
      </c>
      <c r="V2271" s="32">
        <v>10.206977844238281</v>
      </c>
      <c r="W2271" s="33">
        <v>85.483787536621094</v>
      </c>
      <c r="X2271" s="34">
        <v>135.2889404296875</v>
      </c>
      <c r="Y2271" s="23">
        <v>-0.47327393293380737</v>
      </c>
      <c r="Z2271" s="35">
        <v>12.902999877929688</v>
      </c>
    </row>
    <row r="2272" spans="1:26" hidden="1" x14ac:dyDescent="0.2">
      <c r="A2272" s="21">
        <v>46007.692467962966</v>
      </c>
      <c r="B2272" s="22">
        <v>0.88300001621246338</v>
      </c>
      <c r="C2272" s="22">
        <v>16.932992935180664</v>
      </c>
      <c r="D2272" s="23">
        <v>2.5951354503631592</v>
      </c>
      <c r="E2272" s="24">
        <v>114.30000305175781</v>
      </c>
      <c r="F2272" s="24">
        <v>50.16131014097482</v>
      </c>
      <c r="G2272" s="24">
        <v>-66.461002416908741</v>
      </c>
      <c r="H2272" s="24">
        <v>50.161527114752289</v>
      </c>
      <c r="I2272" s="24">
        <v>-66.460881007446957</v>
      </c>
      <c r="J2272" s="24">
        <v>-0.39508715271949768</v>
      </c>
      <c r="K2272" s="24">
        <v>-0.20298868417739868</v>
      </c>
      <c r="L2272" s="25">
        <v>7.810528576374054E-2</v>
      </c>
      <c r="M2272" s="21">
        <v>25569.028703865741</v>
      </c>
      <c r="N2272" s="23">
        <v>-0.44153076410293579</v>
      </c>
      <c r="O2272" s="26">
        <v>26147.2890625</v>
      </c>
      <c r="P2272" s="26">
        <v>50863.6015625</v>
      </c>
      <c r="Q2272" s="27">
        <v>30.776510238647461</v>
      </c>
      <c r="R2272" s="28">
        <v>38.244880676269531</v>
      </c>
      <c r="S2272" s="29">
        <v>1.0247143507003784</v>
      </c>
      <c r="T2272" s="30">
        <v>33.06134033203125</v>
      </c>
      <c r="U2272" s="31">
        <v>0</v>
      </c>
      <c r="V2272" s="32">
        <v>10.200770378112793</v>
      </c>
      <c r="W2272" s="33">
        <v>85.525161743164063</v>
      </c>
      <c r="X2272" s="34">
        <v>135.35258483886719</v>
      </c>
      <c r="Y2272" s="23">
        <v>-0.44153076410293579</v>
      </c>
      <c r="Z2272" s="35">
        <v>12.984000205993652</v>
      </c>
    </row>
    <row r="2273" spans="1:26" hidden="1" x14ac:dyDescent="0.2">
      <c r="A2273" s="21">
        <v>46007.692483530096</v>
      </c>
      <c r="B2273" s="22">
        <v>0.87300002574920654</v>
      </c>
      <c r="C2273" s="22">
        <v>16.898517608642578</v>
      </c>
      <c r="D2273" s="23">
        <v>2.5951354503631592</v>
      </c>
      <c r="E2273" s="24">
        <v>123.90000152587891</v>
      </c>
      <c r="F2273" s="24">
        <v>50.16131014097482</v>
      </c>
      <c r="G2273" s="24">
        <v>-66.461002416908741</v>
      </c>
      <c r="H2273" s="24">
        <v>50.161527093054382</v>
      </c>
      <c r="I2273" s="24">
        <v>-66.460882331865008</v>
      </c>
      <c r="J2273" s="24">
        <v>-0.3975006639957428</v>
      </c>
      <c r="K2273" s="24">
        <v>-0.29762530326843262</v>
      </c>
      <c r="L2273" s="25">
        <v>7.810528576374054E-2</v>
      </c>
      <c r="M2273" s="21">
        <v>25569.028719421298</v>
      </c>
      <c r="N2273" s="23">
        <v>-0.44153076410293579</v>
      </c>
      <c r="O2273" s="26">
        <v>26147.2890625</v>
      </c>
      <c r="P2273" s="26">
        <v>50863.6015625</v>
      </c>
      <c r="Q2273" s="27">
        <v>30.776510238647461</v>
      </c>
      <c r="R2273" s="28">
        <v>38.244880676269531</v>
      </c>
      <c r="S2273" s="29">
        <v>1.0247143507003784</v>
      </c>
      <c r="T2273" s="30">
        <v>33.06134033203125</v>
      </c>
      <c r="U2273" s="31">
        <v>0</v>
      </c>
      <c r="V2273" s="32">
        <v>10.200770378112793</v>
      </c>
      <c r="W2273" s="33">
        <v>85.525161743164063</v>
      </c>
      <c r="X2273" s="34">
        <v>135.35258483886719</v>
      </c>
      <c r="Y2273" s="23">
        <v>-0.44153076410293579</v>
      </c>
      <c r="Z2273" s="35">
        <v>12.984000205993652</v>
      </c>
    </row>
    <row r="2274" spans="1:26" hidden="1" x14ac:dyDescent="0.2">
      <c r="A2274" s="21">
        <v>46007.692495104166</v>
      </c>
      <c r="B2274" s="22">
        <v>0.86900001764297485</v>
      </c>
      <c r="C2274" s="22">
        <v>16.769208908081055</v>
      </c>
      <c r="D2274" s="23">
        <v>2.5951354503631592</v>
      </c>
      <c r="E2274" s="24">
        <v>125.30000305175781</v>
      </c>
      <c r="F2274" s="24">
        <v>50.16131014097482</v>
      </c>
      <c r="G2274" s="24">
        <v>-66.461002416908741</v>
      </c>
      <c r="H2274" s="24">
        <v>50.161526854540483</v>
      </c>
      <c r="I2274" s="24">
        <v>-66.460882392391596</v>
      </c>
      <c r="J2274" s="24">
        <v>-0.42403107881546021</v>
      </c>
      <c r="K2274" s="24">
        <v>-0.30195024609565735</v>
      </c>
      <c r="L2274" s="25">
        <v>7.810528576374054E-2</v>
      </c>
      <c r="M2274" s="21">
        <v>25569.028731006943</v>
      </c>
      <c r="N2274" s="23">
        <v>-0.44153076410293579</v>
      </c>
      <c r="O2274" s="26">
        <v>26147.2890625</v>
      </c>
      <c r="P2274" s="26">
        <v>50863.6015625</v>
      </c>
      <c r="Q2274" s="27">
        <v>30.776510238647461</v>
      </c>
      <c r="R2274" s="28">
        <v>38.244880676269531</v>
      </c>
      <c r="S2274" s="29">
        <v>1.0247143507003784</v>
      </c>
      <c r="T2274" s="30">
        <v>33.06134033203125</v>
      </c>
      <c r="U2274" s="31">
        <v>0</v>
      </c>
      <c r="V2274" s="32">
        <v>10.200770378112793</v>
      </c>
      <c r="W2274" s="33">
        <v>85.525161743164063</v>
      </c>
      <c r="X2274" s="34">
        <v>135.35258483886719</v>
      </c>
      <c r="Y2274" s="23">
        <v>-0.44153076410293579</v>
      </c>
      <c r="Z2274" s="35">
        <v>12.984000205993652</v>
      </c>
    </row>
    <row r="2275" spans="1:26" hidden="1" x14ac:dyDescent="0.2">
      <c r="A2275" s="21">
        <v>46007.692506678242</v>
      </c>
      <c r="B2275" s="22">
        <v>0.90499997138977051</v>
      </c>
      <c r="C2275" s="22">
        <v>16.879335403442383</v>
      </c>
      <c r="D2275" s="23">
        <v>2.6109521389007568</v>
      </c>
      <c r="E2275" s="24">
        <v>124.40000152587891</v>
      </c>
      <c r="F2275" s="24">
        <v>50.16131014097482</v>
      </c>
      <c r="G2275" s="24">
        <v>-66.461002416908741</v>
      </c>
      <c r="H2275" s="24">
        <v>50.161526724021272</v>
      </c>
      <c r="I2275" s="24">
        <v>-66.460882294578298</v>
      </c>
      <c r="J2275" s="24">
        <v>-0.43854901194572449</v>
      </c>
      <c r="K2275" s="24">
        <v>-0.29496097564697266</v>
      </c>
      <c r="L2275" s="25">
        <v>7.7404476702213287E-2</v>
      </c>
      <c r="M2275" s="21">
        <v>25569.02874258102</v>
      </c>
      <c r="N2275" s="23">
        <v>-0.44153076410293579</v>
      </c>
      <c r="O2275" s="26">
        <v>26147.2890625</v>
      </c>
      <c r="P2275" s="26">
        <v>50863.6015625</v>
      </c>
      <c r="Q2275" s="27">
        <v>30.776510238647461</v>
      </c>
      <c r="R2275" s="28">
        <v>38.244880676269531</v>
      </c>
      <c r="S2275" s="29">
        <v>1.0247143507003784</v>
      </c>
      <c r="T2275" s="30">
        <v>33.06134033203125</v>
      </c>
      <c r="U2275" s="31">
        <v>0</v>
      </c>
      <c r="V2275" s="32">
        <v>10.200770378112793</v>
      </c>
      <c r="W2275" s="33">
        <v>85.525161743164063</v>
      </c>
      <c r="X2275" s="34">
        <v>135.35258483886719</v>
      </c>
      <c r="Y2275" s="23">
        <v>-0.44153076410293579</v>
      </c>
      <c r="Z2275" s="35">
        <v>12.984000205993652</v>
      </c>
    </row>
    <row r="2276" spans="1:26" hidden="1" x14ac:dyDescent="0.2">
      <c r="A2276" s="21">
        <v>46007.692518252312</v>
      </c>
      <c r="B2276" s="22">
        <v>0.90299999713897705</v>
      </c>
      <c r="C2276" s="22">
        <v>16.808015823364258</v>
      </c>
      <c r="D2276" s="23">
        <v>2.6109521389007568</v>
      </c>
      <c r="E2276" s="24">
        <v>123.59999847412109</v>
      </c>
      <c r="F2276" s="24">
        <v>50.16131014097482</v>
      </c>
      <c r="G2276" s="24">
        <v>-66.461002416908741</v>
      </c>
      <c r="H2276" s="24">
        <v>50.161526567753363</v>
      </c>
      <c r="I2276" s="24">
        <v>-66.460882896079482</v>
      </c>
      <c r="J2276" s="24">
        <v>-0.45593103766441345</v>
      </c>
      <c r="K2276" s="24">
        <v>-0.33794140815734863</v>
      </c>
      <c r="L2276" s="25">
        <v>7.7404476702213287E-2</v>
      </c>
      <c r="M2276" s="21">
        <v>25569.028754155093</v>
      </c>
      <c r="N2276" s="23">
        <v>-0.44153076410293579</v>
      </c>
      <c r="O2276" s="26">
        <v>26147.2890625</v>
      </c>
      <c r="P2276" s="26">
        <v>50863.6015625</v>
      </c>
      <c r="Q2276" s="27">
        <v>30.776510238647461</v>
      </c>
      <c r="R2276" s="28">
        <v>38.244880676269531</v>
      </c>
      <c r="S2276" s="29">
        <v>1.0247143507003784</v>
      </c>
      <c r="T2276" s="30">
        <v>33.06134033203125</v>
      </c>
      <c r="U2276" s="31">
        <v>0</v>
      </c>
      <c r="V2276" s="32">
        <v>10.200770378112793</v>
      </c>
      <c r="W2276" s="33">
        <v>85.525161743164063</v>
      </c>
      <c r="X2276" s="34">
        <v>135.35258483886719</v>
      </c>
      <c r="Y2276" s="23">
        <v>-0.44153076410293579</v>
      </c>
      <c r="Z2276" s="35">
        <v>12.984000205993652</v>
      </c>
    </row>
    <row r="2277" spans="1:26" hidden="1" x14ac:dyDescent="0.2">
      <c r="A2277" s="21">
        <v>46007.692529849533</v>
      </c>
      <c r="B2277" s="22">
        <v>0.93500000238418579</v>
      </c>
      <c r="C2277" s="22">
        <v>16.763725280761719</v>
      </c>
      <c r="D2277" s="23">
        <v>2.6109521389007568</v>
      </c>
      <c r="E2277" s="24">
        <v>123</v>
      </c>
      <c r="F2277" s="24">
        <v>50.16131014097482</v>
      </c>
      <c r="G2277" s="24">
        <v>-66.461002416908741</v>
      </c>
      <c r="H2277" s="24">
        <v>50.16152624523712</v>
      </c>
      <c r="I2277" s="24">
        <v>-66.460883193320257</v>
      </c>
      <c r="J2277" s="24">
        <v>-0.49180522561073303</v>
      </c>
      <c r="K2277" s="24">
        <v>-0.35918080806732178</v>
      </c>
      <c r="L2277" s="25">
        <v>7.7404476702213287E-2</v>
      </c>
      <c r="M2277" s="21">
        <v>25569.028765740743</v>
      </c>
      <c r="N2277" s="23">
        <v>-0.43927246332168579</v>
      </c>
      <c r="O2277" s="26">
        <v>26134.302734375</v>
      </c>
      <c r="P2277" s="26">
        <v>50834.0703125</v>
      </c>
      <c r="Q2277" s="27">
        <v>30.75755500793457</v>
      </c>
      <c r="R2277" s="28">
        <v>38.263885498046875</v>
      </c>
      <c r="S2277" s="29">
        <v>1.0246988534927368</v>
      </c>
      <c r="T2277" s="30">
        <v>33.042144775390625</v>
      </c>
      <c r="U2277" s="31">
        <v>0</v>
      </c>
      <c r="V2277" s="32">
        <v>10.192676544189453</v>
      </c>
      <c r="W2277" s="33">
        <v>85.451103210449219</v>
      </c>
      <c r="X2277" s="34">
        <v>135.23524475097656</v>
      </c>
      <c r="Y2277" s="23">
        <v>-0.43927246332168579</v>
      </c>
      <c r="Z2277" s="35">
        <v>13.083000183105469</v>
      </c>
    </row>
    <row r="2278" spans="1:26" hidden="1" x14ac:dyDescent="0.2">
      <c r="A2278" s="21">
        <v>46007.692543194447</v>
      </c>
      <c r="B2278" s="22">
        <v>0.92000001668930054</v>
      </c>
      <c r="C2278" s="22">
        <v>16.779119491577148</v>
      </c>
      <c r="D2278" s="23">
        <v>2.6109521389007568</v>
      </c>
      <c r="E2278" s="24">
        <v>132.89999389648438</v>
      </c>
      <c r="F2278" s="24">
        <v>50.16131014097482</v>
      </c>
      <c r="G2278" s="24">
        <v>-66.461002416908741</v>
      </c>
      <c r="H2278" s="24">
        <v>50.161525735257719</v>
      </c>
      <c r="I2278" s="24">
        <v>-66.460883300133673</v>
      </c>
      <c r="J2278" s="24">
        <v>-0.54853135347366333</v>
      </c>
      <c r="K2278" s="24">
        <v>-0.36681321263313293</v>
      </c>
      <c r="L2278" s="25">
        <v>7.7404476702213287E-2</v>
      </c>
      <c r="M2278" s="21">
        <v>25569.028779097222</v>
      </c>
      <c r="N2278" s="23">
        <v>-0.43927246332168579</v>
      </c>
      <c r="O2278" s="26">
        <v>26134.302734375</v>
      </c>
      <c r="P2278" s="26">
        <v>50834.0703125</v>
      </c>
      <c r="Q2278" s="27">
        <v>30.75755500793457</v>
      </c>
      <c r="R2278" s="28">
        <v>38.263885498046875</v>
      </c>
      <c r="S2278" s="29">
        <v>1.0246988534927368</v>
      </c>
      <c r="T2278" s="30">
        <v>33.042144775390625</v>
      </c>
      <c r="U2278" s="31">
        <v>0</v>
      </c>
      <c r="V2278" s="32">
        <v>10.192676544189453</v>
      </c>
      <c r="W2278" s="33">
        <v>85.451103210449219</v>
      </c>
      <c r="X2278" s="34">
        <v>135.23524475097656</v>
      </c>
      <c r="Y2278" s="23">
        <v>-0.43927246332168579</v>
      </c>
      <c r="Z2278" s="35">
        <v>13.083000183105469</v>
      </c>
    </row>
    <row r="2279" spans="1:26" hidden="1" x14ac:dyDescent="0.2">
      <c r="A2279" s="21">
        <v>46007.692554768517</v>
      </c>
      <c r="B2279" s="22">
        <v>0.94499999284744263</v>
      </c>
      <c r="C2279" s="22">
        <v>16.59129524230957</v>
      </c>
      <c r="D2279" s="23">
        <v>2.6109521389007568</v>
      </c>
      <c r="E2279" s="24">
        <v>152.89999389648438</v>
      </c>
      <c r="F2279" s="24">
        <v>50.16131014097482</v>
      </c>
      <c r="G2279" s="24">
        <v>-66.461002416908741</v>
      </c>
      <c r="H2279" s="24">
        <v>50.161525229003288</v>
      </c>
      <c r="I2279" s="24">
        <v>-66.460883181225697</v>
      </c>
      <c r="J2279" s="24">
        <v>-0.6048431396484375</v>
      </c>
      <c r="K2279" s="24">
        <v>-0.35831660032272339</v>
      </c>
      <c r="L2279" s="25">
        <v>7.7404476702213287E-2</v>
      </c>
      <c r="M2279" s="21">
        <v>25569.028790671295</v>
      </c>
      <c r="N2279" s="23">
        <v>-0.43927246332168579</v>
      </c>
      <c r="O2279" s="26">
        <v>26134.302734375</v>
      </c>
      <c r="P2279" s="26">
        <v>50834.0703125</v>
      </c>
      <c r="Q2279" s="27">
        <v>30.75755500793457</v>
      </c>
      <c r="R2279" s="28">
        <v>38.263885498046875</v>
      </c>
      <c r="S2279" s="29">
        <v>1.0246988534927368</v>
      </c>
      <c r="T2279" s="30">
        <v>33.042144775390625</v>
      </c>
      <c r="U2279" s="31">
        <v>0</v>
      </c>
      <c r="V2279" s="32">
        <v>10.192676544189453</v>
      </c>
      <c r="W2279" s="33">
        <v>85.451103210449219</v>
      </c>
      <c r="X2279" s="34">
        <v>135.23524475097656</v>
      </c>
      <c r="Y2279" s="23">
        <v>-0.43927246332168579</v>
      </c>
      <c r="Z2279" s="35">
        <v>13.083000183105469</v>
      </c>
    </row>
    <row r="2280" spans="1:26" hidden="1" x14ac:dyDescent="0.2">
      <c r="A2280" s="21">
        <v>46007.692570335646</v>
      </c>
      <c r="B2280" s="22">
        <v>0.94599997997283936</v>
      </c>
      <c r="C2280" s="22">
        <v>16.681175231933594</v>
      </c>
      <c r="D2280" s="23">
        <v>2.6177151203155518</v>
      </c>
      <c r="E2280" s="24">
        <v>171.60000610351563</v>
      </c>
      <c r="F2280" s="24">
        <v>50.16131014097482</v>
      </c>
      <c r="G2280" s="24">
        <v>-66.461002416908741</v>
      </c>
      <c r="H2280" s="24">
        <v>50.161524047028507</v>
      </c>
      <c r="I2280" s="24">
        <v>-66.460882981099189</v>
      </c>
      <c r="J2280" s="24">
        <v>-0.7363167405128479</v>
      </c>
      <c r="K2280" s="24">
        <v>-0.34401652216911316</v>
      </c>
      <c r="L2280" s="25">
        <v>7.600286602973938E-2</v>
      </c>
      <c r="M2280" s="21">
        <v>25569.028806226852</v>
      </c>
      <c r="N2280" s="23">
        <v>-0.43927246332168579</v>
      </c>
      <c r="O2280" s="26">
        <v>26134.302734375</v>
      </c>
      <c r="P2280" s="26">
        <v>50834.0703125</v>
      </c>
      <c r="Q2280" s="27">
        <v>30.75755500793457</v>
      </c>
      <c r="R2280" s="28">
        <v>38.263885498046875</v>
      </c>
      <c r="S2280" s="29">
        <v>1.0246988534927368</v>
      </c>
      <c r="T2280" s="30">
        <v>33.042144775390625</v>
      </c>
      <c r="U2280" s="31">
        <v>0</v>
      </c>
      <c r="V2280" s="32">
        <v>10.192676544189453</v>
      </c>
      <c r="W2280" s="33">
        <v>85.451103210449219</v>
      </c>
      <c r="X2280" s="34">
        <v>135.23524475097656</v>
      </c>
      <c r="Y2280" s="23">
        <v>-0.43927246332168579</v>
      </c>
      <c r="Z2280" s="35">
        <v>13.083000183105469</v>
      </c>
    </row>
    <row r="2281" spans="1:26" hidden="1" x14ac:dyDescent="0.2">
      <c r="A2281" s="21">
        <v>46007.692581909723</v>
      </c>
      <c r="B2281" s="22">
        <v>0.96100002527236938</v>
      </c>
      <c r="C2281" s="22">
        <v>17.118911743164063</v>
      </c>
      <c r="D2281" s="23">
        <v>2.6177151203155518</v>
      </c>
      <c r="E2281" s="24">
        <v>195.69999694824219</v>
      </c>
      <c r="F2281" s="24">
        <v>50.16131014097482</v>
      </c>
      <c r="G2281" s="24">
        <v>-66.461002416908741</v>
      </c>
      <c r="H2281" s="24">
        <v>50.161520989065743</v>
      </c>
      <c r="I2281" s="24">
        <v>-66.460882605120162</v>
      </c>
      <c r="J2281" s="24">
        <v>-1.076460599899292</v>
      </c>
      <c r="K2281" s="24">
        <v>-0.31715086102485657</v>
      </c>
      <c r="L2281" s="25">
        <v>7.600286602973938E-2</v>
      </c>
      <c r="M2281" s="21">
        <v>25569.028817812501</v>
      </c>
      <c r="N2281" s="23">
        <v>-0.44855713844299316</v>
      </c>
      <c r="O2281" s="26">
        <v>26126.794921875</v>
      </c>
      <c r="P2281" s="26">
        <v>50837.0078125</v>
      </c>
      <c r="Q2281" s="27">
        <v>30.756719589233398</v>
      </c>
      <c r="R2281" s="28">
        <v>38.274883270263672</v>
      </c>
      <c r="S2281" s="29">
        <v>1.0246984958648682</v>
      </c>
      <c r="T2281" s="30">
        <v>33.044055938720703</v>
      </c>
      <c r="U2281" s="31">
        <v>0</v>
      </c>
      <c r="V2281" s="32">
        <v>10.190735816955566</v>
      </c>
      <c r="W2281" s="33">
        <v>85.413192749023438</v>
      </c>
      <c r="X2281" s="34">
        <v>135.17576599121094</v>
      </c>
      <c r="Y2281" s="23">
        <v>-0.44855713844299316</v>
      </c>
      <c r="Z2281" s="35">
        <v>12.911999702453613</v>
      </c>
    </row>
    <row r="2282" spans="1:26" hidden="1" x14ac:dyDescent="0.2">
      <c r="A2282" s="21">
        <v>46007.692593506945</v>
      </c>
      <c r="B2282" s="22">
        <v>0.92900002002716064</v>
      </c>
      <c r="C2282" s="22">
        <v>17.040321350097656</v>
      </c>
      <c r="D2282" s="23">
        <v>2.6177151203155518</v>
      </c>
      <c r="E2282" s="24">
        <v>214.60000610351563</v>
      </c>
      <c r="F2282" s="24">
        <v>50.16131014097482</v>
      </c>
      <c r="G2282" s="24">
        <v>-66.461002416908741</v>
      </c>
      <c r="H2282" s="24">
        <v>50.161517392825431</v>
      </c>
      <c r="I2282" s="24">
        <v>-66.460883748652293</v>
      </c>
      <c r="J2282" s="24">
        <v>-1.4764782190322876</v>
      </c>
      <c r="K2282" s="24">
        <v>-0.39886227250099182</v>
      </c>
      <c r="L2282" s="25">
        <v>7.600286602973938E-2</v>
      </c>
      <c r="M2282" s="21">
        <v>25569.028829398147</v>
      </c>
      <c r="N2282" s="23">
        <v>-0.44855713844299316</v>
      </c>
      <c r="O2282" s="26">
        <v>26126.794921875</v>
      </c>
      <c r="P2282" s="26">
        <v>50837.0078125</v>
      </c>
      <c r="Q2282" s="27">
        <v>30.756719589233398</v>
      </c>
      <c r="R2282" s="28">
        <v>38.274883270263672</v>
      </c>
      <c r="S2282" s="29">
        <v>1.0246984958648682</v>
      </c>
      <c r="T2282" s="30">
        <v>33.044055938720703</v>
      </c>
      <c r="U2282" s="31">
        <v>0</v>
      </c>
      <c r="V2282" s="32">
        <v>10.190735816955566</v>
      </c>
      <c r="W2282" s="33">
        <v>85.413192749023438</v>
      </c>
      <c r="X2282" s="34">
        <v>135.17576599121094</v>
      </c>
      <c r="Y2282" s="23">
        <v>-0.44855713844299316</v>
      </c>
      <c r="Z2282" s="35">
        <v>12.911999702453613</v>
      </c>
    </row>
    <row r="2283" spans="1:26" hidden="1" x14ac:dyDescent="0.2">
      <c r="A2283" s="21">
        <v>46007.692606851851</v>
      </c>
      <c r="B2283" s="22">
        <v>0.9649999737739563</v>
      </c>
      <c r="C2283" s="22">
        <v>17.00629997253418</v>
      </c>
      <c r="D2283" s="23">
        <v>2.6177151203155518</v>
      </c>
      <c r="E2283" s="24">
        <v>220.39999389648438</v>
      </c>
      <c r="F2283" s="24">
        <v>50.16131014097482</v>
      </c>
      <c r="G2283" s="24">
        <v>-66.461002416908741</v>
      </c>
      <c r="H2283" s="24">
        <v>50.161512010272112</v>
      </c>
      <c r="I2283" s="24">
        <v>-66.4608887616521</v>
      </c>
      <c r="J2283" s="24">
        <v>-2.0751912593841553</v>
      </c>
      <c r="K2283" s="24">
        <v>-0.75706762075424194</v>
      </c>
      <c r="L2283" s="25">
        <v>7.600286602973938E-2</v>
      </c>
      <c r="M2283" s="21">
        <v>25569.028842743057</v>
      </c>
      <c r="N2283" s="23">
        <v>-0.44855713844299316</v>
      </c>
      <c r="O2283" s="26">
        <v>26126.794921875</v>
      </c>
      <c r="P2283" s="26">
        <v>50837.0078125</v>
      </c>
      <c r="Q2283" s="27">
        <v>30.756719589233398</v>
      </c>
      <c r="R2283" s="28">
        <v>38.274883270263672</v>
      </c>
      <c r="S2283" s="29">
        <v>1.0246984958648682</v>
      </c>
      <c r="T2283" s="30">
        <v>33.044055938720703</v>
      </c>
      <c r="U2283" s="31">
        <v>0</v>
      </c>
      <c r="V2283" s="32">
        <v>10.190735816955566</v>
      </c>
      <c r="W2283" s="33">
        <v>85.413192749023438</v>
      </c>
      <c r="X2283" s="34">
        <v>135.17576599121094</v>
      </c>
      <c r="Y2283" s="23">
        <v>-0.44855713844299316</v>
      </c>
      <c r="Z2283" s="35">
        <v>12.911999702453613</v>
      </c>
    </row>
    <row r="2284" spans="1:26" hidden="1" x14ac:dyDescent="0.2">
      <c r="A2284" s="21">
        <v>46007.692618425928</v>
      </c>
      <c r="B2284" s="22">
        <v>0.95999997854232788</v>
      </c>
      <c r="C2284" s="22">
        <v>16.901546478271484</v>
      </c>
      <c r="D2284" s="23">
        <v>2.6177151203155518</v>
      </c>
      <c r="E2284" s="24">
        <v>211.39999389648438</v>
      </c>
      <c r="F2284" s="24">
        <v>50.16131014097482</v>
      </c>
      <c r="G2284" s="24">
        <v>-66.461002416908741</v>
      </c>
      <c r="H2284" s="24">
        <v>50.161508539082853</v>
      </c>
      <c r="I2284" s="24">
        <v>-66.460892910910204</v>
      </c>
      <c r="J2284" s="24">
        <v>-2.4612991809844971</v>
      </c>
      <c r="K2284" s="24">
        <v>-1.0535540580749512</v>
      </c>
      <c r="L2284" s="25">
        <v>7.600286602973938E-2</v>
      </c>
      <c r="M2284" s="21">
        <v>25569.02885431713</v>
      </c>
      <c r="N2284" s="23">
        <v>-0.44855713844299316</v>
      </c>
      <c r="O2284" s="26">
        <v>26126.794921875</v>
      </c>
      <c r="P2284" s="26">
        <v>50837.0078125</v>
      </c>
      <c r="Q2284" s="27">
        <v>30.756719589233398</v>
      </c>
      <c r="R2284" s="28">
        <v>38.274883270263672</v>
      </c>
      <c r="S2284" s="29">
        <v>1.0246984958648682</v>
      </c>
      <c r="T2284" s="30">
        <v>33.044055938720703</v>
      </c>
      <c r="U2284" s="31">
        <v>0</v>
      </c>
      <c r="V2284" s="32">
        <v>10.190735816955566</v>
      </c>
      <c r="W2284" s="33">
        <v>85.413192749023438</v>
      </c>
      <c r="X2284" s="34">
        <v>135.17576599121094</v>
      </c>
      <c r="Y2284" s="23">
        <v>-0.44855713844299316</v>
      </c>
      <c r="Z2284" s="35">
        <v>12.911999702453613</v>
      </c>
    </row>
    <row r="2285" spans="1:26" hidden="1" x14ac:dyDescent="0.2">
      <c r="A2285" s="21">
        <v>46007.692633993058</v>
      </c>
      <c r="B2285" s="22">
        <v>0.9570000171661377</v>
      </c>
      <c r="C2285" s="22">
        <v>16.800516128540039</v>
      </c>
      <c r="D2285" s="23">
        <v>2.6141009330749512</v>
      </c>
      <c r="E2285" s="24">
        <v>201.80000305175781</v>
      </c>
      <c r="F2285" s="24">
        <v>50.16131014097482</v>
      </c>
      <c r="G2285" s="24">
        <v>-66.461002416908741</v>
      </c>
      <c r="H2285" s="24">
        <v>50.1615046830129</v>
      </c>
      <c r="I2285" s="24">
        <v>-66.460896079964485</v>
      </c>
      <c r="J2285" s="24">
        <v>-2.8902182579040527</v>
      </c>
      <c r="K2285" s="24">
        <v>-1.279999852180481</v>
      </c>
      <c r="L2285" s="25">
        <v>7.4601240456104279E-2</v>
      </c>
      <c r="M2285" s="21">
        <v>25569.028869895832</v>
      </c>
      <c r="N2285" s="23">
        <v>-0.45284789800643921</v>
      </c>
      <c r="O2285" s="26">
        <v>26131.93359375</v>
      </c>
      <c r="P2285" s="26">
        <v>50855.1171875</v>
      </c>
      <c r="Q2285" s="27">
        <v>30.767463684082031</v>
      </c>
      <c r="R2285" s="28">
        <v>38.267356872558594</v>
      </c>
      <c r="S2285" s="29">
        <v>1.0247074365615845</v>
      </c>
      <c r="T2285" s="30">
        <v>33.055824279785156</v>
      </c>
      <c r="U2285" s="31">
        <v>0</v>
      </c>
      <c r="V2285" s="32">
        <v>10.206369400024414</v>
      </c>
      <c r="W2285" s="33">
        <v>85.541038513183594</v>
      </c>
      <c r="X2285" s="34">
        <v>135.37837219238281</v>
      </c>
      <c r="Y2285" s="23">
        <v>-0.45284789800643921</v>
      </c>
      <c r="Z2285" s="35">
        <v>12.885000228881836</v>
      </c>
    </row>
    <row r="2286" spans="1:26" hidden="1" x14ac:dyDescent="0.2">
      <c r="A2286" s="21">
        <v>46007.692645567127</v>
      </c>
      <c r="B2286" s="22">
        <v>0.94499999284744263</v>
      </c>
      <c r="C2286" s="22">
        <v>16.899869918823242</v>
      </c>
      <c r="D2286" s="23">
        <v>2.6141009330749512</v>
      </c>
      <c r="E2286" s="24">
        <v>174.30000305175781</v>
      </c>
      <c r="F2286" s="24">
        <v>50.16131014097482</v>
      </c>
      <c r="G2286" s="24">
        <v>-66.461002416908741</v>
      </c>
      <c r="H2286" s="24">
        <v>50.161500505655788</v>
      </c>
      <c r="I2286" s="24">
        <v>-66.460898153231582</v>
      </c>
      <c r="J2286" s="24">
        <v>-3.3548746109008789</v>
      </c>
      <c r="K2286" s="24">
        <v>-1.4281458854675293</v>
      </c>
      <c r="L2286" s="25">
        <v>7.4601240456104279E-2</v>
      </c>
      <c r="M2286" s="21">
        <v>25569.028881469909</v>
      </c>
      <c r="N2286" s="23">
        <v>-0.45284789800643921</v>
      </c>
      <c r="O2286" s="26">
        <v>26131.93359375</v>
      </c>
      <c r="P2286" s="26">
        <v>50855.1171875</v>
      </c>
      <c r="Q2286" s="27">
        <v>30.767463684082031</v>
      </c>
      <c r="R2286" s="28">
        <v>38.267356872558594</v>
      </c>
      <c r="S2286" s="29">
        <v>1.0247074365615845</v>
      </c>
      <c r="T2286" s="30">
        <v>33.055824279785156</v>
      </c>
      <c r="U2286" s="31">
        <v>0</v>
      </c>
      <c r="V2286" s="32">
        <v>10.206369400024414</v>
      </c>
      <c r="W2286" s="33">
        <v>85.541038513183594</v>
      </c>
      <c r="X2286" s="34">
        <v>135.37837219238281</v>
      </c>
      <c r="Y2286" s="23">
        <v>-0.45284789800643921</v>
      </c>
      <c r="Z2286" s="35">
        <v>12.885000228881836</v>
      </c>
    </row>
    <row r="2287" spans="1:26" hidden="1" x14ac:dyDescent="0.2">
      <c r="A2287" s="21">
        <v>46007.692657141204</v>
      </c>
      <c r="B2287" s="22">
        <v>0.89600002765655518</v>
      </c>
      <c r="C2287" s="22">
        <v>16.839469909667969</v>
      </c>
      <c r="D2287" s="23">
        <v>2.6141009330749512</v>
      </c>
      <c r="E2287" s="24">
        <v>164</v>
      </c>
      <c r="F2287" s="24">
        <v>50.16131014097482</v>
      </c>
      <c r="G2287" s="24">
        <v>-66.461002416908741</v>
      </c>
      <c r="H2287" s="24">
        <v>50.161496547283662</v>
      </c>
      <c r="I2287" s="24">
        <v>-66.460899069022659</v>
      </c>
      <c r="J2287" s="24">
        <v>-3.7951729297637939</v>
      </c>
      <c r="K2287" s="24">
        <v>-1.493584156036377</v>
      </c>
      <c r="L2287" s="25">
        <v>7.4601240456104279E-2</v>
      </c>
      <c r="M2287" s="21">
        <v>25569.028893043982</v>
      </c>
      <c r="N2287" s="23">
        <v>-0.45284789800643921</v>
      </c>
      <c r="O2287" s="26">
        <v>26131.93359375</v>
      </c>
      <c r="P2287" s="26">
        <v>50855.1171875</v>
      </c>
      <c r="Q2287" s="27">
        <v>30.767463684082031</v>
      </c>
      <c r="R2287" s="28">
        <v>38.267356872558594</v>
      </c>
      <c r="S2287" s="29">
        <v>1.0247074365615845</v>
      </c>
      <c r="T2287" s="30">
        <v>33.055824279785156</v>
      </c>
      <c r="U2287" s="31">
        <v>0</v>
      </c>
      <c r="V2287" s="32">
        <v>10.206369400024414</v>
      </c>
      <c r="W2287" s="33">
        <v>85.541038513183594</v>
      </c>
      <c r="X2287" s="34">
        <v>135.37837219238281</v>
      </c>
      <c r="Y2287" s="23">
        <v>-0.45284789800643921</v>
      </c>
      <c r="Z2287" s="35">
        <v>12.885000228881836</v>
      </c>
    </row>
    <row r="2288" spans="1:26" hidden="1" x14ac:dyDescent="0.2">
      <c r="A2288" s="21">
        <v>46007.692668715281</v>
      </c>
      <c r="B2288" s="22">
        <v>0.82200002670288086</v>
      </c>
      <c r="C2288" s="22">
        <v>16.524383544921875</v>
      </c>
      <c r="D2288" s="23">
        <v>2.6141009330749512</v>
      </c>
      <c r="E2288" s="24">
        <v>164</v>
      </c>
      <c r="F2288" s="24">
        <v>50.16131014097482</v>
      </c>
      <c r="G2288" s="24">
        <v>-66.461002416908741</v>
      </c>
      <c r="H2288" s="24">
        <v>50.161493600688537</v>
      </c>
      <c r="I2288" s="24">
        <v>-66.460898843120546</v>
      </c>
      <c r="J2288" s="24">
        <v>-4.1229290962219238</v>
      </c>
      <c r="K2288" s="24">
        <v>-1.4774422645568848</v>
      </c>
      <c r="L2288" s="25">
        <v>7.4601240456104279E-2</v>
      </c>
      <c r="M2288" s="21">
        <v>25569.028904618055</v>
      </c>
      <c r="N2288" s="23">
        <v>-0.45284789800643921</v>
      </c>
      <c r="O2288" s="26">
        <v>26131.93359375</v>
      </c>
      <c r="P2288" s="26">
        <v>50855.1171875</v>
      </c>
      <c r="Q2288" s="27">
        <v>30.767463684082031</v>
      </c>
      <c r="R2288" s="28">
        <v>38.267356872558594</v>
      </c>
      <c r="S2288" s="29">
        <v>1.0247074365615845</v>
      </c>
      <c r="T2288" s="30">
        <v>33.055824279785156</v>
      </c>
      <c r="U2288" s="31">
        <v>0</v>
      </c>
      <c r="V2288" s="32">
        <v>10.206369400024414</v>
      </c>
      <c r="W2288" s="33">
        <v>85.541038513183594</v>
      </c>
      <c r="X2288" s="34">
        <v>135.37837219238281</v>
      </c>
      <c r="Y2288" s="23">
        <v>-0.45284789800643921</v>
      </c>
      <c r="Z2288" s="35">
        <v>12.885000228881836</v>
      </c>
    </row>
    <row r="2289" spans="1:26" hidden="1" x14ac:dyDescent="0.2">
      <c r="A2289" s="21">
        <v>46007.692680300926</v>
      </c>
      <c r="B2289" s="22">
        <v>0.74299997091293335</v>
      </c>
      <c r="C2289" s="22">
        <v>16.905464172363281</v>
      </c>
      <c r="D2289" s="23">
        <v>2.5967457294464111</v>
      </c>
      <c r="E2289" s="24">
        <v>166</v>
      </c>
      <c r="F2289" s="24">
        <v>50.16131014097482</v>
      </c>
      <c r="G2289" s="24">
        <v>-66.461002416908741</v>
      </c>
      <c r="H2289" s="24">
        <v>50.161491493979604</v>
      </c>
      <c r="I2289" s="24">
        <v>-66.460897729397487</v>
      </c>
      <c r="J2289" s="24">
        <v>-4.3572630882263184</v>
      </c>
      <c r="K2289" s="24">
        <v>-1.3978608846664429</v>
      </c>
      <c r="L2289" s="25">
        <v>7.3900431394577026E-2</v>
      </c>
      <c r="M2289" s="21">
        <v>25569.028916203704</v>
      </c>
      <c r="N2289" s="23">
        <v>-0.45284789800643921</v>
      </c>
      <c r="O2289" s="26">
        <v>26131.93359375</v>
      </c>
      <c r="P2289" s="26">
        <v>50855.1171875</v>
      </c>
      <c r="Q2289" s="27">
        <v>30.767463684082031</v>
      </c>
      <c r="R2289" s="28">
        <v>38.267356872558594</v>
      </c>
      <c r="S2289" s="29">
        <v>1.0247074365615845</v>
      </c>
      <c r="T2289" s="30">
        <v>33.055824279785156</v>
      </c>
      <c r="U2289" s="31">
        <v>0</v>
      </c>
      <c r="V2289" s="32">
        <v>10.206369400024414</v>
      </c>
      <c r="W2289" s="33">
        <v>85.541038513183594</v>
      </c>
      <c r="X2289" s="34">
        <v>135.37837219238281</v>
      </c>
      <c r="Y2289" s="23">
        <v>-0.45284789800643921</v>
      </c>
      <c r="Z2289" s="35">
        <v>12.885000228881836</v>
      </c>
    </row>
    <row r="2290" spans="1:26" hidden="1" x14ac:dyDescent="0.2">
      <c r="A2290" s="21">
        <v>46007.692691886572</v>
      </c>
      <c r="B2290" s="22">
        <v>0.60900002717971802</v>
      </c>
      <c r="C2290" s="22">
        <v>17.071409225463867</v>
      </c>
      <c r="D2290" s="23">
        <v>2.5967457294464111</v>
      </c>
      <c r="E2290" s="24">
        <v>173.39999389648438</v>
      </c>
      <c r="F2290" s="24">
        <v>50.16131014097482</v>
      </c>
      <c r="G2290" s="24">
        <v>-66.461002416908741</v>
      </c>
      <c r="H2290" s="24">
        <v>50.161489875843976</v>
      </c>
      <c r="I2290" s="24">
        <v>-66.460897341139841</v>
      </c>
      <c r="J2290" s="24">
        <v>-4.5372519493103027</v>
      </c>
      <c r="K2290" s="24">
        <v>-1.3701179027557373</v>
      </c>
      <c r="L2290" s="25">
        <v>7.3900431394577026E-2</v>
      </c>
      <c r="M2290" s="21">
        <v>25569.028927777777</v>
      </c>
      <c r="N2290" s="23">
        <v>-0.48804321885108948</v>
      </c>
      <c r="O2290" s="26">
        <v>26072.953125</v>
      </c>
      <c r="P2290" s="26">
        <v>50806.80078125</v>
      </c>
      <c r="Q2290" s="27">
        <v>30.72480583190918</v>
      </c>
      <c r="R2290" s="28">
        <v>38.353919982910156</v>
      </c>
      <c r="S2290" s="29">
        <v>1.0246740579605103</v>
      </c>
      <c r="T2290" s="30">
        <v>33.024417877197266</v>
      </c>
      <c r="U2290" s="31">
        <v>0</v>
      </c>
      <c r="V2290" s="32">
        <v>10.198751449584961</v>
      </c>
      <c r="W2290" s="33">
        <v>85.371467590332031</v>
      </c>
      <c r="X2290" s="34">
        <v>135.11203002929688</v>
      </c>
      <c r="Y2290" s="23">
        <v>-0.48804321885108948</v>
      </c>
      <c r="Z2290" s="35">
        <v>12.993000030517578</v>
      </c>
    </row>
    <row r="2291" spans="1:26" hidden="1" x14ac:dyDescent="0.2">
      <c r="A2291" s="21">
        <v>46007.692705231479</v>
      </c>
      <c r="B2291" s="22">
        <v>0.46000000834465027</v>
      </c>
      <c r="C2291" s="22">
        <v>17.111627578735352</v>
      </c>
      <c r="D2291" s="23">
        <v>2.5967457294464111</v>
      </c>
      <c r="E2291" s="24">
        <v>190.80000305175781</v>
      </c>
      <c r="F2291" s="24">
        <v>50.16131014097482</v>
      </c>
      <c r="G2291" s="24">
        <v>-66.461002416908741</v>
      </c>
      <c r="H2291" s="24">
        <v>50.161488302446394</v>
      </c>
      <c r="I2291" s="24">
        <v>-66.460898787466974</v>
      </c>
      <c r="J2291" s="24">
        <v>-4.7122640609741211</v>
      </c>
      <c r="K2291" s="24">
        <v>-1.4734656810760498</v>
      </c>
      <c r="L2291" s="25">
        <v>7.3900431394577026E-2</v>
      </c>
      <c r="M2291" s="21">
        <v>25569.02894113426</v>
      </c>
      <c r="N2291" s="23">
        <v>-0.48804321885108948</v>
      </c>
      <c r="O2291" s="26">
        <v>26072.953125</v>
      </c>
      <c r="P2291" s="26">
        <v>50806.80078125</v>
      </c>
      <c r="Q2291" s="27">
        <v>30.72480583190918</v>
      </c>
      <c r="R2291" s="28">
        <v>38.353919982910156</v>
      </c>
      <c r="S2291" s="29">
        <v>1.0246740579605103</v>
      </c>
      <c r="T2291" s="30">
        <v>33.024417877197266</v>
      </c>
      <c r="U2291" s="31">
        <v>0</v>
      </c>
      <c r="V2291" s="32">
        <v>10.198751449584961</v>
      </c>
      <c r="W2291" s="33">
        <v>85.371467590332031</v>
      </c>
      <c r="X2291" s="34">
        <v>135.11203002929688</v>
      </c>
      <c r="Y2291" s="23">
        <v>-0.48804321885108948</v>
      </c>
      <c r="Z2291" s="35">
        <v>12.993000030517578</v>
      </c>
    </row>
    <row r="2292" spans="1:26" hidden="1" x14ac:dyDescent="0.2">
      <c r="A2292" s="21">
        <v>46007.692716805555</v>
      </c>
      <c r="B2292" s="22">
        <v>0.27300000190734863</v>
      </c>
      <c r="C2292" s="22">
        <v>17.356754302978516</v>
      </c>
      <c r="D2292" s="23">
        <v>2.5967457294464111</v>
      </c>
      <c r="E2292" s="24">
        <v>211.5</v>
      </c>
      <c r="F2292" s="24">
        <v>50.16131014097482</v>
      </c>
      <c r="G2292" s="24">
        <v>-66.461002416908741</v>
      </c>
      <c r="H2292" s="24">
        <v>50.161487660227429</v>
      </c>
      <c r="I2292" s="24">
        <v>-66.460899027986088</v>
      </c>
      <c r="J2292" s="24">
        <v>-4.7836995124816895</v>
      </c>
      <c r="K2292" s="24">
        <v>-1.4906520843505859</v>
      </c>
      <c r="L2292" s="25">
        <v>7.3900431394577026E-2</v>
      </c>
      <c r="M2292" s="21">
        <v>25569.028952708333</v>
      </c>
      <c r="N2292" s="23">
        <v>-0.48804321885108948</v>
      </c>
      <c r="O2292" s="26">
        <v>26072.953125</v>
      </c>
      <c r="P2292" s="26">
        <v>50806.80078125</v>
      </c>
      <c r="Q2292" s="27">
        <v>30.72480583190918</v>
      </c>
      <c r="R2292" s="28">
        <v>38.353919982910156</v>
      </c>
      <c r="S2292" s="29">
        <v>1.0246740579605103</v>
      </c>
      <c r="T2292" s="30">
        <v>33.024417877197266</v>
      </c>
      <c r="U2292" s="31">
        <v>0</v>
      </c>
      <c r="V2292" s="32">
        <v>10.198751449584961</v>
      </c>
      <c r="W2292" s="33">
        <v>85.371467590332031</v>
      </c>
      <c r="X2292" s="34">
        <v>135.11203002929688</v>
      </c>
      <c r="Y2292" s="23">
        <v>-0.48804321885108948</v>
      </c>
      <c r="Z2292" s="35">
        <v>12.993000030517578</v>
      </c>
    </row>
    <row r="2293" spans="1:26" hidden="1" x14ac:dyDescent="0.2">
      <c r="A2293" s="21">
        <v>46007.692732372685</v>
      </c>
      <c r="B2293" s="22">
        <v>2.4000000208616257E-2</v>
      </c>
      <c r="C2293" s="22">
        <v>17.498430252075195</v>
      </c>
      <c r="D2293" s="23">
        <v>2.5967457294464111</v>
      </c>
      <c r="E2293" s="24">
        <v>235</v>
      </c>
      <c r="F2293" s="24">
        <v>50.16131014097482</v>
      </c>
      <c r="G2293" s="24">
        <v>-66.461002416908741</v>
      </c>
      <c r="H2293" s="24">
        <v>50.161486938463426</v>
      </c>
      <c r="I2293" s="24">
        <v>-66.460899500989456</v>
      </c>
      <c r="J2293" s="24">
        <v>-4.863983154296875</v>
      </c>
      <c r="K2293" s="24">
        <v>-1.5244507789611816</v>
      </c>
      <c r="L2293" s="25">
        <v>7.3900431394577026E-2</v>
      </c>
      <c r="M2293" s="21">
        <v>25569.02896826389</v>
      </c>
      <c r="N2293" s="23">
        <v>-0.48804321885108948</v>
      </c>
      <c r="O2293" s="26">
        <v>26072.953125</v>
      </c>
      <c r="P2293" s="26">
        <v>50806.80078125</v>
      </c>
      <c r="Q2293" s="27">
        <v>30.72480583190918</v>
      </c>
      <c r="R2293" s="28">
        <v>38.353919982910156</v>
      </c>
      <c r="S2293" s="29">
        <v>1.0246740579605103</v>
      </c>
      <c r="T2293" s="30">
        <v>33.024417877197266</v>
      </c>
      <c r="U2293" s="31">
        <v>0</v>
      </c>
      <c r="V2293" s="32">
        <v>10.198751449584961</v>
      </c>
      <c r="W2293" s="33">
        <v>85.371467590332031</v>
      </c>
      <c r="X2293" s="34">
        <v>135.11203002929688</v>
      </c>
      <c r="Y2293" s="23">
        <v>-0.48804321885108948</v>
      </c>
      <c r="Z2293" s="35">
        <v>12.993000030517578</v>
      </c>
    </row>
    <row r="2294" spans="1:26" hidden="1" x14ac:dyDescent="0.2">
      <c r="A2294" s="21">
        <v>46007.692743946762</v>
      </c>
      <c r="B2294" s="22">
        <v>7.0000000298023224E-2</v>
      </c>
      <c r="C2294" s="22">
        <v>17.761547088623047</v>
      </c>
      <c r="D2294" s="23">
        <v>2.6251575946807861</v>
      </c>
      <c r="E2294" s="24">
        <v>241.60000610351563</v>
      </c>
      <c r="F2294" s="24">
        <v>50.16131014097482</v>
      </c>
      <c r="G2294" s="24">
        <v>-66.461002416908741</v>
      </c>
      <c r="H2294" s="24">
        <v>50.161485932536465</v>
      </c>
      <c r="I2294" s="24">
        <v>-66.460901402347389</v>
      </c>
      <c r="J2294" s="24">
        <v>-4.9758744239807129</v>
      </c>
      <c r="K2294" s="24">
        <v>-1.6603128910064697</v>
      </c>
      <c r="L2294" s="25">
        <v>7.2498805820941925E-2</v>
      </c>
      <c r="M2294" s="21">
        <v>25569.028979837964</v>
      </c>
      <c r="N2294" s="23">
        <v>-0.49637451767921448</v>
      </c>
      <c r="O2294" s="26">
        <v>26089.529296875</v>
      </c>
      <c r="P2294" s="26">
        <v>50854.87109375</v>
      </c>
      <c r="Q2294" s="27">
        <v>30.754232406616211</v>
      </c>
      <c r="R2294" s="28">
        <v>38.329551696777344</v>
      </c>
      <c r="S2294" s="29">
        <v>1.02469801902771</v>
      </c>
      <c r="T2294" s="30">
        <v>33.0556640625</v>
      </c>
      <c r="U2294" s="31">
        <v>0</v>
      </c>
      <c r="V2294" s="32">
        <v>10.194727897644043</v>
      </c>
      <c r="W2294" s="33">
        <v>85.336692810058594</v>
      </c>
      <c r="X2294" s="34">
        <v>135.05747985839844</v>
      </c>
      <c r="Y2294" s="23">
        <v>-0.49637451767921448</v>
      </c>
      <c r="Z2294" s="35">
        <v>12.930000305175781</v>
      </c>
    </row>
    <row r="2295" spans="1:26" hidden="1" x14ac:dyDescent="0.2">
      <c r="A2295" s="21">
        <v>46007.692755520831</v>
      </c>
      <c r="B2295" s="22">
        <v>3.9000000804662704E-2</v>
      </c>
      <c r="C2295" s="22">
        <v>18.082244873046875</v>
      </c>
      <c r="D2295" s="23">
        <v>2.6251575946807861</v>
      </c>
      <c r="E2295" s="24">
        <v>227.30000305175781</v>
      </c>
      <c r="F2295" s="24">
        <v>50.16131014097482</v>
      </c>
      <c r="G2295" s="24">
        <v>-66.461002416908741</v>
      </c>
      <c r="H2295" s="24">
        <v>50.161484330113396</v>
      </c>
      <c r="I2295" s="24">
        <v>-66.460905447314147</v>
      </c>
      <c r="J2295" s="24">
        <v>-5.1541152000427246</v>
      </c>
      <c r="K2295" s="24">
        <v>-1.9493473768234253</v>
      </c>
      <c r="L2295" s="25">
        <v>7.2498805820941925E-2</v>
      </c>
      <c r="M2295" s="21">
        <v>25569.028991423613</v>
      </c>
      <c r="N2295" s="23">
        <v>-0.49637451767921448</v>
      </c>
      <c r="O2295" s="26">
        <v>26089.529296875</v>
      </c>
      <c r="P2295" s="26">
        <v>50854.87109375</v>
      </c>
      <c r="Q2295" s="27">
        <v>30.754232406616211</v>
      </c>
      <c r="R2295" s="28">
        <v>38.329551696777344</v>
      </c>
      <c r="S2295" s="29">
        <v>1.02469801902771</v>
      </c>
      <c r="T2295" s="30">
        <v>33.0556640625</v>
      </c>
      <c r="U2295" s="31">
        <v>0</v>
      </c>
      <c r="V2295" s="32">
        <v>10.194727897644043</v>
      </c>
      <c r="W2295" s="33">
        <v>85.336692810058594</v>
      </c>
      <c r="X2295" s="34">
        <v>135.05747985839844</v>
      </c>
      <c r="Y2295" s="23">
        <v>-0.49637451767921448</v>
      </c>
      <c r="Z2295" s="35">
        <v>12.930000305175781</v>
      </c>
    </row>
    <row r="2296" spans="1:26" hidden="1" x14ac:dyDescent="0.2">
      <c r="A2296" s="21">
        <v>46007.692767094908</v>
      </c>
      <c r="B2296" s="22">
        <v>2.9999999329447746E-2</v>
      </c>
      <c r="C2296" s="22">
        <v>17.485195159912109</v>
      </c>
      <c r="D2296" s="23">
        <v>2.6251575946807861</v>
      </c>
      <c r="E2296" s="24">
        <v>213</v>
      </c>
      <c r="F2296" s="24">
        <v>50.16131014097482</v>
      </c>
      <c r="G2296" s="24">
        <v>-66.461002416908741</v>
      </c>
      <c r="H2296" s="24">
        <v>50.161482242897243</v>
      </c>
      <c r="I2296" s="24">
        <v>-66.460908848345071</v>
      </c>
      <c r="J2296" s="24">
        <v>-5.3862805366516113</v>
      </c>
      <c r="K2296" s="24">
        <v>-2.1923692226409912</v>
      </c>
      <c r="L2296" s="25">
        <v>7.2498805820941925E-2</v>
      </c>
      <c r="M2296" s="21">
        <v>25569.029002997686</v>
      </c>
      <c r="N2296" s="23">
        <v>-0.49637451767921448</v>
      </c>
      <c r="O2296" s="26">
        <v>26089.529296875</v>
      </c>
      <c r="P2296" s="26">
        <v>50854.87109375</v>
      </c>
      <c r="Q2296" s="27">
        <v>30.754232406616211</v>
      </c>
      <c r="R2296" s="28">
        <v>38.329551696777344</v>
      </c>
      <c r="S2296" s="29">
        <v>1.02469801902771</v>
      </c>
      <c r="T2296" s="30">
        <v>33.0556640625</v>
      </c>
      <c r="U2296" s="31">
        <v>0</v>
      </c>
      <c r="V2296" s="32">
        <v>10.194727897644043</v>
      </c>
      <c r="W2296" s="33">
        <v>85.336692810058594</v>
      </c>
      <c r="X2296" s="34">
        <v>135.05747985839844</v>
      </c>
      <c r="Y2296" s="23">
        <v>-0.49637451767921448</v>
      </c>
      <c r="Z2296" s="35">
        <v>12.930000305175781</v>
      </c>
    </row>
    <row r="2297" spans="1:26" hidden="1" x14ac:dyDescent="0.2">
      <c r="A2297" s="21">
        <v>46007.692778680554</v>
      </c>
      <c r="B2297" s="22">
        <v>5.9999998658895493E-2</v>
      </c>
      <c r="C2297" s="22">
        <v>17.758159637451172</v>
      </c>
      <c r="D2297" s="23">
        <v>2.6251575946807861</v>
      </c>
      <c r="E2297" s="24">
        <v>208.69999694824219</v>
      </c>
      <c r="F2297" s="24">
        <v>50.16131014097482</v>
      </c>
      <c r="G2297" s="24">
        <v>-66.461002416908741</v>
      </c>
      <c r="H2297" s="24">
        <v>50.161479774401215</v>
      </c>
      <c r="I2297" s="24">
        <v>-66.460911428284064</v>
      </c>
      <c r="J2297" s="24">
        <v>-5.6608567237854004</v>
      </c>
      <c r="K2297" s="24">
        <v>-2.3767197132110596</v>
      </c>
      <c r="L2297" s="25">
        <v>7.2498805820941925E-2</v>
      </c>
      <c r="M2297" s="21">
        <v>25569.029014583335</v>
      </c>
      <c r="N2297" s="23">
        <v>-0.49637451767921448</v>
      </c>
      <c r="O2297" s="26">
        <v>26089.529296875</v>
      </c>
      <c r="P2297" s="26">
        <v>50854.87109375</v>
      </c>
      <c r="Q2297" s="27">
        <v>30.754232406616211</v>
      </c>
      <c r="R2297" s="28">
        <v>38.329551696777344</v>
      </c>
      <c r="S2297" s="29">
        <v>1.02469801902771</v>
      </c>
      <c r="T2297" s="30">
        <v>33.0556640625</v>
      </c>
      <c r="U2297" s="31">
        <v>0</v>
      </c>
      <c r="V2297" s="32">
        <v>10.194727897644043</v>
      </c>
      <c r="W2297" s="33">
        <v>85.336692810058594</v>
      </c>
      <c r="X2297" s="34">
        <v>135.05747985839844</v>
      </c>
      <c r="Y2297" s="23">
        <v>-0.49637451767921448</v>
      </c>
      <c r="Z2297" s="35">
        <v>12.930000305175781</v>
      </c>
    </row>
    <row r="2298" spans="1:26" hidden="1" x14ac:dyDescent="0.2">
      <c r="A2298" s="21">
        <v>46007.692790277775</v>
      </c>
      <c r="B2298" s="22">
        <v>5.7999998331069946E-2</v>
      </c>
      <c r="C2298" s="22">
        <v>17.864334106445313</v>
      </c>
      <c r="D2298" s="23">
        <v>2.6251575946807861</v>
      </c>
      <c r="E2298" s="24">
        <v>199.30000305175781</v>
      </c>
      <c r="F2298" s="24">
        <v>50.16131014097482</v>
      </c>
      <c r="G2298" s="24">
        <v>-66.461002416908741</v>
      </c>
      <c r="H2298" s="24">
        <v>50.161476402265727</v>
      </c>
      <c r="I2298" s="24">
        <v>-66.46091387612546</v>
      </c>
      <c r="J2298" s="24">
        <v>-6.0359468460083008</v>
      </c>
      <c r="K2298" s="24">
        <v>-2.5516312122344971</v>
      </c>
      <c r="L2298" s="25">
        <v>7.2498805820941925E-2</v>
      </c>
      <c r="M2298" s="21">
        <v>25569.029026168981</v>
      </c>
      <c r="N2298" s="23">
        <v>-0.52322632074356079</v>
      </c>
      <c r="O2298" s="26">
        <v>25988.830078125</v>
      </c>
      <c r="P2298" s="26">
        <v>50709.28125</v>
      </c>
      <c r="Q2298" s="27">
        <v>30.64947509765625</v>
      </c>
      <c r="R2298" s="28">
        <v>38.478069305419922</v>
      </c>
      <c r="S2298" s="29">
        <v>1.0246144533157349</v>
      </c>
      <c r="T2298" s="30">
        <v>32.961032867431641</v>
      </c>
      <c r="U2298" s="31">
        <v>0</v>
      </c>
      <c r="V2298" s="32">
        <v>10.193668365478516</v>
      </c>
      <c r="W2298" s="33">
        <v>85.204086303710938</v>
      </c>
      <c r="X2298" s="34">
        <v>134.84916687011719</v>
      </c>
      <c r="Y2298" s="23">
        <v>-0.52322632074356079</v>
      </c>
      <c r="Z2298" s="35">
        <v>12.831000328063965</v>
      </c>
    </row>
    <row r="2299" spans="1:26" hidden="1" x14ac:dyDescent="0.2">
      <c r="A2299" s="21">
        <v>46007.692803611113</v>
      </c>
      <c r="B2299" s="22">
        <v>8.7999999523162842E-2</v>
      </c>
      <c r="C2299" s="22">
        <v>17.742382049560547</v>
      </c>
      <c r="D2299" s="23">
        <v>2.6317768096923828</v>
      </c>
      <c r="E2299" s="24">
        <v>185.80000305175781</v>
      </c>
      <c r="F2299" s="24">
        <v>50.16131014097482</v>
      </c>
      <c r="G2299" s="24">
        <v>-66.461002416908741</v>
      </c>
      <c r="H2299" s="24">
        <v>50.161470520423414</v>
      </c>
      <c r="I2299" s="24">
        <v>-66.460917032265172</v>
      </c>
      <c r="J2299" s="24">
        <v>-6.6901965141296387</v>
      </c>
      <c r="K2299" s="24">
        <v>-2.7771544456481934</v>
      </c>
      <c r="L2299" s="25">
        <v>7.1097195148468018E-2</v>
      </c>
      <c r="M2299" s="21">
        <v>25569.029039513887</v>
      </c>
      <c r="N2299" s="23">
        <v>-0.52322632074356079</v>
      </c>
      <c r="O2299" s="26">
        <v>25988.830078125</v>
      </c>
      <c r="P2299" s="26">
        <v>50709.28125</v>
      </c>
      <c r="Q2299" s="27">
        <v>30.64947509765625</v>
      </c>
      <c r="R2299" s="28">
        <v>38.478069305419922</v>
      </c>
      <c r="S2299" s="29">
        <v>1.0246144533157349</v>
      </c>
      <c r="T2299" s="30">
        <v>32.961032867431641</v>
      </c>
      <c r="U2299" s="31">
        <v>0</v>
      </c>
      <c r="V2299" s="32">
        <v>10.193668365478516</v>
      </c>
      <c r="W2299" s="33">
        <v>85.204086303710938</v>
      </c>
      <c r="X2299" s="34">
        <v>134.84916687011719</v>
      </c>
      <c r="Y2299" s="23">
        <v>-0.52322632074356079</v>
      </c>
      <c r="Z2299" s="35">
        <v>12.831000328063965</v>
      </c>
    </row>
    <row r="2300" spans="1:26" hidden="1" x14ac:dyDescent="0.2">
      <c r="A2300" s="21">
        <v>46007.692815185183</v>
      </c>
      <c r="B2300" s="22">
        <v>0.10199999809265137</v>
      </c>
      <c r="C2300" s="22">
        <v>17.667308807373047</v>
      </c>
      <c r="D2300" s="23">
        <v>2.6317768096923828</v>
      </c>
      <c r="E2300" s="24">
        <v>183.89999389648438</v>
      </c>
      <c r="F2300" s="24">
        <v>50.16131014097482</v>
      </c>
      <c r="G2300" s="24">
        <v>-66.461002416908741</v>
      </c>
      <c r="H2300" s="24">
        <v>50.16146626614362</v>
      </c>
      <c r="I2300" s="24">
        <v>-66.460918048694168</v>
      </c>
      <c r="J2300" s="24">
        <v>-7.1634097099304199</v>
      </c>
      <c r="K2300" s="24">
        <v>-2.8497841358184814</v>
      </c>
      <c r="L2300" s="25">
        <v>7.1097195148468018E-2</v>
      </c>
      <c r="M2300" s="21">
        <v>25569.029051087964</v>
      </c>
      <c r="N2300" s="23">
        <v>-0.52322632074356079</v>
      </c>
      <c r="O2300" s="26">
        <v>25988.830078125</v>
      </c>
      <c r="P2300" s="26">
        <v>50709.28125</v>
      </c>
      <c r="Q2300" s="27">
        <v>30.64947509765625</v>
      </c>
      <c r="R2300" s="28">
        <v>38.478069305419922</v>
      </c>
      <c r="S2300" s="29">
        <v>1.0246144533157349</v>
      </c>
      <c r="T2300" s="30">
        <v>32.961032867431641</v>
      </c>
      <c r="U2300" s="31">
        <v>0</v>
      </c>
      <c r="V2300" s="32">
        <v>10.193668365478516</v>
      </c>
      <c r="W2300" s="33">
        <v>85.204086303710938</v>
      </c>
      <c r="X2300" s="34">
        <v>134.84916687011719</v>
      </c>
      <c r="Y2300" s="23">
        <v>-0.52322632074356079</v>
      </c>
      <c r="Z2300" s="35">
        <v>12.831000328063965</v>
      </c>
    </row>
    <row r="2301" spans="1:26" hidden="1" x14ac:dyDescent="0.2">
      <c r="A2301" s="21">
        <v>46007.692830752312</v>
      </c>
      <c r="B2301" s="22">
        <v>3.7000000476837158E-2</v>
      </c>
      <c r="C2301" s="22">
        <v>17.571517944335938</v>
      </c>
      <c r="D2301" s="23">
        <v>2.6317768096923828</v>
      </c>
      <c r="E2301" s="24">
        <v>202.39999389648438</v>
      </c>
      <c r="F2301" s="24">
        <v>50.16131014097482</v>
      </c>
      <c r="G2301" s="24">
        <v>-66.461002416908741</v>
      </c>
      <c r="H2301" s="24">
        <v>50.161462191475181</v>
      </c>
      <c r="I2301" s="24">
        <v>-66.460919491257457</v>
      </c>
      <c r="J2301" s="24">
        <v>-7.6166439056396484</v>
      </c>
      <c r="K2301" s="24">
        <v>-2.9528632164001465</v>
      </c>
      <c r="L2301" s="25">
        <v>7.1097195148468018E-2</v>
      </c>
      <c r="M2301" s="21">
        <v>25569.029066643518</v>
      </c>
      <c r="N2301" s="23">
        <v>-0.52322632074356079</v>
      </c>
      <c r="O2301" s="26">
        <v>25988.830078125</v>
      </c>
      <c r="P2301" s="26">
        <v>50709.28125</v>
      </c>
      <c r="Q2301" s="27">
        <v>30.64947509765625</v>
      </c>
      <c r="R2301" s="28">
        <v>38.478069305419922</v>
      </c>
      <c r="S2301" s="29">
        <v>1.0246144533157349</v>
      </c>
      <c r="T2301" s="30">
        <v>32.961032867431641</v>
      </c>
      <c r="U2301" s="31">
        <v>0</v>
      </c>
      <c r="V2301" s="32">
        <v>10.193668365478516</v>
      </c>
      <c r="W2301" s="33">
        <v>85.204086303710938</v>
      </c>
      <c r="X2301" s="34">
        <v>134.84916687011719</v>
      </c>
      <c r="Y2301" s="23">
        <v>-0.52322632074356079</v>
      </c>
      <c r="Z2301" s="35">
        <v>12.831000328063965</v>
      </c>
    </row>
    <row r="2302" spans="1:26" hidden="1" x14ac:dyDescent="0.2">
      <c r="A2302" s="21">
        <v>46007.692842326389</v>
      </c>
      <c r="B2302" s="22">
        <v>2.199999988079071E-2</v>
      </c>
      <c r="C2302" s="22">
        <v>17.455577850341797</v>
      </c>
      <c r="D2302" s="23">
        <v>2.6317768096923828</v>
      </c>
      <c r="E2302" s="24">
        <v>230.80000305175781</v>
      </c>
      <c r="F2302" s="24">
        <v>50.16131014097482</v>
      </c>
      <c r="G2302" s="24">
        <v>-66.461002416908741</v>
      </c>
      <c r="H2302" s="24">
        <v>50.161462876565913</v>
      </c>
      <c r="I2302" s="24">
        <v>-66.460922186759461</v>
      </c>
      <c r="J2302" s="24">
        <v>-7.5404396057128906</v>
      </c>
      <c r="K2302" s="24">
        <v>-3.1454710960388184</v>
      </c>
      <c r="L2302" s="25">
        <v>7.1097195148468018E-2</v>
      </c>
      <c r="M2302" s="21">
        <v>25569.029078229167</v>
      </c>
      <c r="N2302" s="23">
        <v>-0.52322632074356079</v>
      </c>
      <c r="O2302" s="26">
        <v>25988.830078125</v>
      </c>
      <c r="P2302" s="26">
        <v>50709.28125</v>
      </c>
      <c r="Q2302" s="27">
        <v>30.64947509765625</v>
      </c>
      <c r="R2302" s="28">
        <v>38.478069305419922</v>
      </c>
      <c r="S2302" s="29">
        <v>1.0246144533157349</v>
      </c>
      <c r="T2302" s="30">
        <v>32.961032867431641</v>
      </c>
      <c r="U2302" s="31">
        <v>0</v>
      </c>
      <c r="V2302" s="32">
        <v>10.193668365478516</v>
      </c>
      <c r="W2302" s="33">
        <v>85.204086303710938</v>
      </c>
      <c r="X2302" s="34">
        <v>134.84916687011719</v>
      </c>
      <c r="Y2302" s="23">
        <v>-0.52322632074356079</v>
      </c>
      <c r="Z2302" s="35">
        <v>12.831000328063965</v>
      </c>
    </row>
    <row r="2303" spans="1:26" hidden="1" x14ac:dyDescent="0.2">
      <c r="A2303" s="21">
        <v>46007.692853900466</v>
      </c>
      <c r="B2303" s="22">
        <v>5.6000001728534698E-2</v>
      </c>
      <c r="C2303" s="22">
        <v>17.861480712890625</v>
      </c>
      <c r="D2303" s="23">
        <v>2.5992507934570313</v>
      </c>
      <c r="E2303" s="24">
        <v>217.10000610351563</v>
      </c>
      <c r="F2303" s="24">
        <v>50.16131014097482</v>
      </c>
      <c r="G2303" s="24">
        <v>-66.461002416908741</v>
      </c>
      <c r="H2303" s="24">
        <v>50.161461555049769</v>
      </c>
      <c r="I2303" s="24">
        <v>-66.460918582726222</v>
      </c>
      <c r="J2303" s="24">
        <v>-7.6874346733093262</v>
      </c>
      <c r="K2303" s="24">
        <v>-2.8879437446594238</v>
      </c>
      <c r="L2303" s="25">
        <v>7.0396378636360168E-2</v>
      </c>
      <c r="M2303" s="21">
        <v>25569.02908980324</v>
      </c>
      <c r="N2303" s="23">
        <v>-0.63900512456893921</v>
      </c>
      <c r="O2303" s="26">
        <v>25879.74609375</v>
      </c>
      <c r="P2303" s="26">
        <v>50715.26171875</v>
      </c>
      <c r="Q2303" s="27">
        <v>30.618495941162109</v>
      </c>
      <c r="R2303" s="28">
        <v>38.640254974365234</v>
      </c>
      <c r="S2303" s="29">
        <v>1.0245929956436157</v>
      </c>
      <c r="T2303" s="30">
        <v>32.964920043945313</v>
      </c>
      <c r="U2303" s="31">
        <v>0</v>
      </c>
      <c r="V2303" s="32">
        <v>10.204280853271484</v>
      </c>
      <c r="W2303" s="33">
        <v>85.011604309082031</v>
      </c>
      <c r="X2303" s="34">
        <v>134.5511474609375</v>
      </c>
      <c r="Y2303" s="23">
        <v>-0.63900512456893921</v>
      </c>
      <c r="Z2303" s="35">
        <v>12.812999725341797</v>
      </c>
    </row>
    <row r="2304" spans="1:26" hidden="1" x14ac:dyDescent="0.2">
      <c r="A2304" s="21">
        <v>46007.692865474535</v>
      </c>
      <c r="B2304" s="22">
        <v>4.1000001132488251E-2</v>
      </c>
      <c r="C2304" s="22">
        <v>17.693784713745117</v>
      </c>
      <c r="D2304" s="23">
        <v>2.5992507934570313</v>
      </c>
      <c r="E2304" s="24">
        <v>190.30000305175781</v>
      </c>
      <c r="F2304" s="24">
        <v>50.16131014097482</v>
      </c>
      <c r="G2304" s="24">
        <v>-66.461002416908741</v>
      </c>
      <c r="H2304" s="24">
        <v>50.161458370242649</v>
      </c>
      <c r="I2304" s="24">
        <v>-66.460922112402784</v>
      </c>
      <c r="J2304" s="24">
        <v>-8.0416879653930664</v>
      </c>
      <c r="K2304" s="24">
        <v>-3.1401581764221191</v>
      </c>
      <c r="L2304" s="25">
        <v>7.0396378636360168E-2</v>
      </c>
      <c r="M2304" s="21">
        <v>25569.029101377313</v>
      </c>
      <c r="N2304" s="23">
        <v>-0.63900512456893921</v>
      </c>
      <c r="O2304" s="26">
        <v>25879.74609375</v>
      </c>
      <c r="P2304" s="26">
        <v>50715.26171875</v>
      </c>
      <c r="Q2304" s="27">
        <v>30.618495941162109</v>
      </c>
      <c r="R2304" s="28">
        <v>38.640254974365234</v>
      </c>
      <c r="S2304" s="29">
        <v>1.0245929956436157</v>
      </c>
      <c r="T2304" s="30">
        <v>32.964920043945313</v>
      </c>
      <c r="U2304" s="31">
        <v>0</v>
      </c>
      <c r="V2304" s="32">
        <v>10.204280853271484</v>
      </c>
      <c r="W2304" s="33">
        <v>85.011604309082031</v>
      </c>
      <c r="X2304" s="34">
        <v>134.5511474609375</v>
      </c>
      <c r="Y2304" s="23">
        <v>-0.63900512456893921</v>
      </c>
      <c r="Z2304" s="35">
        <v>12.812999725341797</v>
      </c>
    </row>
    <row r="2305" spans="1:26" hidden="1" x14ac:dyDescent="0.2">
      <c r="A2305" s="21">
        <v>46007.692877048612</v>
      </c>
      <c r="B2305" s="22">
        <v>8.2999996840953827E-2</v>
      </c>
      <c r="C2305" s="22">
        <v>17.703863143920898</v>
      </c>
      <c r="D2305" s="23">
        <v>2.5992507934570313</v>
      </c>
      <c r="E2305" s="24">
        <v>187.5</v>
      </c>
      <c r="F2305" s="24">
        <v>50.16131014097482</v>
      </c>
      <c r="G2305" s="24">
        <v>-66.461002416908741</v>
      </c>
      <c r="H2305" s="24">
        <v>50.16145473752777</v>
      </c>
      <c r="I2305" s="24">
        <v>-66.460923402073192</v>
      </c>
      <c r="J2305" s="24">
        <v>-8.4457626342773438</v>
      </c>
      <c r="K2305" s="24">
        <v>-3.2323124408721924</v>
      </c>
      <c r="L2305" s="25">
        <v>7.0396378636360168E-2</v>
      </c>
      <c r="M2305" s="21">
        <v>25569.02911295139</v>
      </c>
      <c r="N2305" s="23">
        <v>-0.63900512456893921</v>
      </c>
      <c r="O2305" s="26">
        <v>25879.74609375</v>
      </c>
      <c r="P2305" s="26">
        <v>50715.26171875</v>
      </c>
      <c r="Q2305" s="27">
        <v>30.618495941162109</v>
      </c>
      <c r="R2305" s="28">
        <v>38.640254974365234</v>
      </c>
      <c r="S2305" s="29">
        <v>1.0245929956436157</v>
      </c>
      <c r="T2305" s="30">
        <v>32.964920043945313</v>
      </c>
      <c r="U2305" s="31">
        <v>0</v>
      </c>
      <c r="V2305" s="32">
        <v>10.204280853271484</v>
      </c>
      <c r="W2305" s="33">
        <v>85.011604309082031</v>
      </c>
      <c r="X2305" s="34">
        <v>134.5511474609375</v>
      </c>
      <c r="Y2305" s="23">
        <v>-0.63900512456893921</v>
      </c>
      <c r="Z2305" s="35">
        <v>12.812999725341797</v>
      </c>
    </row>
    <row r="2306" spans="1:26" hidden="1" x14ac:dyDescent="0.2">
      <c r="A2306" s="21">
        <v>46007.69288865741</v>
      </c>
      <c r="B2306" s="22">
        <v>0.10700000077486038</v>
      </c>
      <c r="C2306" s="22">
        <v>17.610393524169922</v>
      </c>
      <c r="D2306" s="23">
        <v>2.5992507934570313</v>
      </c>
      <c r="E2306" s="24">
        <v>191.89999389648438</v>
      </c>
      <c r="F2306" s="24">
        <v>50.16131014097482</v>
      </c>
      <c r="G2306" s="24">
        <v>-66.461002416908741</v>
      </c>
      <c r="H2306" s="24">
        <v>50.161449364241626</v>
      </c>
      <c r="I2306" s="24">
        <v>-66.46092651619216</v>
      </c>
      <c r="J2306" s="24">
        <v>-9.0434446334838867</v>
      </c>
      <c r="K2306" s="24">
        <v>-3.4548332691192627</v>
      </c>
      <c r="L2306" s="25">
        <v>7.0396378636360168E-2</v>
      </c>
      <c r="M2306" s="21">
        <v>25569.029124548611</v>
      </c>
      <c r="N2306" s="23">
        <v>-0.63900512456893921</v>
      </c>
      <c r="O2306" s="26">
        <v>25879.74609375</v>
      </c>
      <c r="P2306" s="26">
        <v>50715.26171875</v>
      </c>
      <c r="Q2306" s="27">
        <v>30.618495941162109</v>
      </c>
      <c r="R2306" s="28">
        <v>38.640254974365234</v>
      </c>
      <c r="S2306" s="29">
        <v>1.0245929956436157</v>
      </c>
      <c r="T2306" s="30">
        <v>32.964920043945313</v>
      </c>
      <c r="U2306" s="31">
        <v>0</v>
      </c>
      <c r="V2306" s="32">
        <v>10.204280853271484</v>
      </c>
      <c r="W2306" s="33">
        <v>85.011604309082031</v>
      </c>
      <c r="X2306" s="34">
        <v>134.5511474609375</v>
      </c>
      <c r="Y2306" s="23">
        <v>-0.63900512456893921</v>
      </c>
      <c r="Z2306" s="35">
        <v>12.812999725341797</v>
      </c>
    </row>
    <row r="2307" spans="1:26" hidden="1" x14ac:dyDescent="0.2">
      <c r="A2307" s="21">
        <v>46007.69290199074</v>
      </c>
      <c r="B2307" s="22">
        <v>8.7999999523162842E-2</v>
      </c>
      <c r="C2307" s="22">
        <v>17.247014999389648</v>
      </c>
      <c r="D2307" s="23">
        <v>2.5992507934570313</v>
      </c>
      <c r="E2307" s="24">
        <v>211.69999694824219</v>
      </c>
      <c r="F2307" s="24">
        <v>50.16131014097482</v>
      </c>
      <c r="G2307" s="24">
        <v>-66.461002416908741</v>
      </c>
      <c r="H2307" s="24">
        <v>50.161442081359127</v>
      </c>
      <c r="I2307" s="24">
        <v>-66.460938622714195</v>
      </c>
      <c r="J2307" s="24">
        <v>-9.8535346984863281</v>
      </c>
      <c r="K2307" s="24">
        <v>-4.3199100494384766</v>
      </c>
      <c r="L2307" s="25">
        <v>7.0396378636360168E-2</v>
      </c>
      <c r="M2307" s="21">
        <v>25569.029137893518</v>
      </c>
      <c r="N2307" s="23">
        <v>-0.6749231219291687</v>
      </c>
      <c r="O2307" s="26">
        <v>25916.453125</v>
      </c>
      <c r="P2307" s="26">
        <v>50855.56640625</v>
      </c>
      <c r="Q2307" s="27">
        <v>30.700582504272461</v>
      </c>
      <c r="R2307" s="28">
        <v>38.585525512695313</v>
      </c>
      <c r="S2307" s="29">
        <v>1.0246603488922119</v>
      </c>
      <c r="T2307" s="30">
        <v>33.056118011474609</v>
      </c>
      <c r="U2307" s="31">
        <v>3.6254723090678453E-3</v>
      </c>
      <c r="V2307" s="32">
        <v>10.220928192138672</v>
      </c>
      <c r="W2307" s="33">
        <v>85.118057250976563</v>
      </c>
      <c r="X2307" s="34">
        <v>134.72169494628906</v>
      </c>
      <c r="Y2307" s="23">
        <v>-0.6749231219291687</v>
      </c>
      <c r="Z2307" s="35">
        <v>12.821999549865723</v>
      </c>
    </row>
    <row r="2308" spans="1:26" hidden="1" x14ac:dyDescent="0.2">
      <c r="A2308" s="21">
        <v>46007.69291755787</v>
      </c>
      <c r="B2308" s="22">
        <v>3.5999998450279236E-2</v>
      </c>
      <c r="C2308" s="22">
        <v>17.315082550048828</v>
      </c>
      <c r="D2308" s="23">
        <v>2.6094133853912354</v>
      </c>
      <c r="E2308" s="24">
        <v>214.60000610351563</v>
      </c>
      <c r="F2308" s="24">
        <v>50.16131014097482</v>
      </c>
      <c r="G2308" s="24">
        <v>-66.461002416908741</v>
      </c>
      <c r="H2308" s="24">
        <v>50.161442081359127</v>
      </c>
      <c r="I2308" s="24">
        <v>-66.460938622714195</v>
      </c>
      <c r="J2308" s="24">
        <v>-9.8535346984863281</v>
      </c>
      <c r="K2308" s="24">
        <v>-4.3199100494384766</v>
      </c>
      <c r="L2308" s="25">
        <v>6.8293944001197815E-2</v>
      </c>
      <c r="M2308" s="21">
        <v>25569.029153449075</v>
      </c>
      <c r="N2308" s="23">
        <v>-0.6749231219291687</v>
      </c>
      <c r="O2308" s="26">
        <v>25916.453125</v>
      </c>
      <c r="P2308" s="26">
        <v>50855.56640625</v>
      </c>
      <c r="Q2308" s="27">
        <v>30.700582504272461</v>
      </c>
      <c r="R2308" s="28">
        <v>38.585525512695313</v>
      </c>
      <c r="S2308" s="29">
        <v>1.0246603488922119</v>
      </c>
      <c r="T2308" s="30">
        <v>33.056118011474609</v>
      </c>
      <c r="U2308" s="31">
        <v>3.6254723090678453E-3</v>
      </c>
      <c r="V2308" s="32">
        <v>10.220928192138672</v>
      </c>
      <c r="W2308" s="33">
        <v>85.118057250976563</v>
      </c>
      <c r="X2308" s="34">
        <v>134.72169494628906</v>
      </c>
      <c r="Y2308" s="23">
        <v>-0.6749231219291687</v>
      </c>
      <c r="Z2308" s="35">
        <v>12.821999549865723</v>
      </c>
    </row>
    <row r="2309" spans="1:26" hidden="1" x14ac:dyDescent="0.2">
      <c r="A2309" s="21">
        <v>46007.692929131947</v>
      </c>
      <c r="B2309" s="22">
        <v>3.0999999493360519E-2</v>
      </c>
      <c r="C2309" s="22">
        <v>17.532474517822266</v>
      </c>
      <c r="D2309" s="23">
        <v>2.6094133853912354</v>
      </c>
      <c r="E2309" s="24">
        <v>189.30000305175781</v>
      </c>
      <c r="F2309" s="24">
        <v>50.16131014097482</v>
      </c>
      <c r="G2309" s="24">
        <v>-66.461002416908741</v>
      </c>
      <c r="H2309" s="24">
        <v>50.161439402898289</v>
      </c>
      <c r="I2309" s="24">
        <v>-66.460947773534926</v>
      </c>
      <c r="J2309" s="24">
        <v>-0.49280691146850586</v>
      </c>
      <c r="K2309" s="24">
        <v>-0.31727632880210876</v>
      </c>
      <c r="L2309" s="25">
        <v>6.8293944001197815E-2</v>
      </c>
      <c r="M2309" s="21">
        <v>25569.029165034721</v>
      </c>
      <c r="N2309" s="23">
        <v>-0.6749231219291687</v>
      </c>
      <c r="O2309" s="26">
        <v>25916.453125</v>
      </c>
      <c r="P2309" s="26">
        <v>50855.56640625</v>
      </c>
      <c r="Q2309" s="27">
        <v>30.700582504272461</v>
      </c>
      <c r="R2309" s="28">
        <v>38.585525512695313</v>
      </c>
      <c r="S2309" s="29">
        <v>1.0246603488922119</v>
      </c>
      <c r="T2309" s="30">
        <v>33.056118011474609</v>
      </c>
      <c r="U2309" s="31">
        <v>3.6254723090678453E-3</v>
      </c>
      <c r="V2309" s="32">
        <v>10.220928192138672</v>
      </c>
      <c r="W2309" s="33">
        <v>85.118057250976563</v>
      </c>
      <c r="X2309" s="34">
        <v>134.72169494628906</v>
      </c>
      <c r="Y2309" s="23">
        <v>-0.6749231219291687</v>
      </c>
      <c r="Z2309" s="35">
        <v>12.821999549865723</v>
      </c>
    </row>
    <row r="2310" spans="1:26" hidden="1" x14ac:dyDescent="0.2">
      <c r="A2310" s="21">
        <v>46007.692940729168</v>
      </c>
      <c r="B2310" s="22">
        <v>2.3000000044703484E-2</v>
      </c>
      <c r="C2310" s="22">
        <v>17.330722808837891</v>
      </c>
      <c r="D2310" s="23">
        <v>2.6094133853912354</v>
      </c>
      <c r="E2310" s="24">
        <v>157.19999694824219</v>
      </c>
      <c r="F2310" s="24">
        <v>50.16131014097482</v>
      </c>
      <c r="G2310" s="24">
        <v>-66.461002416908741</v>
      </c>
      <c r="H2310" s="24">
        <v>50.161436016858104</v>
      </c>
      <c r="I2310" s="24">
        <v>-66.460943065292668</v>
      </c>
      <c r="J2310" s="24">
        <v>-0.86944353580474854</v>
      </c>
      <c r="K2310" s="24">
        <v>1.9152950495481491E-2</v>
      </c>
      <c r="L2310" s="25">
        <v>6.8293944001197815E-2</v>
      </c>
      <c r="M2310" s="21">
        <v>25569.02917662037</v>
      </c>
      <c r="N2310" s="23">
        <v>-0.6749231219291687</v>
      </c>
      <c r="O2310" s="26">
        <v>25916.453125</v>
      </c>
      <c r="P2310" s="26">
        <v>50855.56640625</v>
      </c>
      <c r="Q2310" s="27">
        <v>30.700582504272461</v>
      </c>
      <c r="R2310" s="28">
        <v>38.585525512695313</v>
      </c>
      <c r="S2310" s="29">
        <v>1.0246603488922119</v>
      </c>
      <c r="T2310" s="30">
        <v>33.056118011474609</v>
      </c>
      <c r="U2310" s="31">
        <v>3.6254723090678453E-3</v>
      </c>
      <c r="V2310" s="32">
        <v>10.220928192138672</v>
      </c>
      <c r="W2310" s="33">
        <v>85.118057250976563</v>
      </c>
      <c r="X2310" s="34">
        <v>134.72169494628906</v>
      </c>
      <c r="Y2310" s="23">
        <v>-0.6749231219291687</v>
      </c>
      <c r="Z2310" s="35">
        <v>12.821999549865723</v>
      </c>
    </row>
    <row r="2311" spans="1:26" hidden="1" x14ac:dyDescent="0.2">
      <c r="A2311" s="21">
        <v>46007.692952303238</v>
      </c>
      <c r="B2311" s="22">
        <v>6.8000003695487976E-2</v>
      </c>
      <c r="C2311" s="22">
        <v>16.617414474487305</v>
      </c>
      <c r="D2311" s="23">
        <v>2.6094133853912354</v>
      </c>
      <c r="E2311" s="24">
        <v>114</v>
      </c>
      <c r="F2311" s="24">
        <v>50.16131014097482</v>
      </c>
      <c r="G2311" s="24">
        <v>-66.461002416908741</v>
      </c>
      <c r="H2311" s="24">
        <v>50.161432433422846</v>
      </c>
      <c r="I2311" s="24">
        <v>-66.460941019692925</v>
      </c>
      <c r="J2311" s="24">
        <v>-1.2680368423461914</v>
      </c>
      <c r="K2311" s="24">
        <v>0.16532209515571594</v>
      </c>
      <c r="L2311" s="25">
        <v>6.8293944001197815E-2</v>
      </c>
      <c r="M2311" s="21">
        <v>25569.029188194443</v>
      </c>
      <c r="N2311" s="23">
        <v>-0.6940038800239563</v>
      </c>
      <c r="O2311" s="26">
        <v>25897.01171875</v>
      </c>
      <c r="P2311" s="26">
        <v>50853.78125</v>
      </c>
      <c r="Q2311" s="27">
        <v>30.693567276000977</v>
      </c>
      <c r="R2311" s="28">
        <v>38.614494323730469</v>
      </c>
      <c r="S2311" s="29">
        <v>1.0246552228927612</v>
      </c>
      <c r="T2311" s="30">
        <v>33.054958343505859</v>
      </c>
      <c r="U2311" s="31">
        <v>0</v>
      </c>
      <c r="V2311" s="32">
        <v>10.232320785522461</v>
      </c>
      <c r="W2311" s="33">
        <v>85.165382385253906</v>
      </c>
      <c r="X2311" s="34">
        <v>134.79766845703125</v>
      </c>
      <c r="Y2311" s="23">
        <v>-0.6940038800239563</v>
      </c>
      <c r="Z2311" s="35">
        <v>12.39799976348877</v>
      </c>
    </row>
    <row r="2312" spans="1:26" hidden="1" x14ac:dyDescent="0.2">
      <c r="A2312" s="21">
        <v>46007.692963877314</v>
      </c>
      <c r="B2312" s="22">
        <v>0.10999999940395355</v>
      </c>
      <c r="C2312" s="22">
        <v>16.539810180664063</v>
      </c>
      <c r="D2312" s="23">
        <v>2.6094133853912354</v>
      </c>
      <c r="E2312" s="24">
        <v>82.900001525878906</v>
      </c>
      <c r="F2312" s="24">
        <v>50.16131014097482</v>
      </c>
      <c r="G2312" s="24">
        <v>-66.461002416908741</v>
      </c>
      <c r="H2312" s="24">
        <v>50.161430302077846</v>
      </c>
      <c r="I2312" s="24">
        <v>-66.460935928121842</v>
      </c>
      <c r="J2312" s="24">
        <v>-1.5051109790802002</v>
      </c>
      <c r="K2312" s="24">
        <v>0.52914232015609741</v>
      </c>
      <c r="L2312" s="25">
        <v>6.8293944001197815E-2</v>
      </c>
      <c r="M2312" s="21">
        <v>25569.02919976852</v>
      </c>
      <c r="N2312" s="23">
        <v>-0.6940038800239563</v>
      </c>
      <c r="O2312" s="26">
        <v>25897.01171875</v>
      </c>
      <c r="P2312" s="26">
        <v>50853.78125</v>
      </c>
      <c r="Q2312" s="27">
        <v>30.693567276000977</v>
      </c>
      <c r="R2312" s="28">
        <v>38.614494323730469</v>
      </c>
      <c r="S2312" s="29">
        <v>1.0246552228927612</v>
      </c>
      <c r="T2312" s="30">
        <v>33.054958343505859</v>
      </c>
      <c r="U2312" s="31">
        <v>0</v>
      </c>
      <c r="V2312" s="32">
        <v>10.232320785522461</v>
      </c>
      <c r="W2312" s="33">
        <v>85.165382385253906</v>
      </c>
      <c r="X2312" s="34">
        <v>134.79766845703125</v>
      </c>
      <c r="Y2312" s="23">
        <v>-0.6940038800239563</v>
      </c>
      <c r="Z2312" s="35">
        <v>12.39799976348877</v>
      </c>
    </row>
    <row r="2313" spans="1:26" hidden="1" x14ac:dyDescent="0.2">
      <c r="A2313" s="21">
        <v>46007.692977222221</v>
      </c>
      <c r="B2313" s="22">
        <v>0.12600000202655792</v>
      </c>
      <c r="C2313" s="22">
        <v>14.035624504089355</v>
      </c>
      <c r="D2313" s="23">
        <v>2.6099860668182373</v>
      </c>
      <c r="E2313" s="24">
        <v>44</v>
      </c>
      <c r="F2313" s="24">
        <v>50.16131014097482</v>
      </c>
      <c r="G2313" s="24">
        <v>-66.461002416908741</v>
      </c>
      <c r="H2313" s="24">
        <v>50.161438556166708</v>
      </c>
      <c r="I2313" s="24">
        <v>-66.46093166690379</v>
      </c>
      <c r="J2313" s="24">
        <v>-0.58699065446853638</v>
      </c>
      <c r="K2313" s="24">
        <v>0.83362925052642822</v>
      </c>
      <c r="L2313" s="25">
        <v>6.6892325878143311E-2</v>
      </c>
      <c r="M2313" s="21">
        <v>25569.029213113427</v>
      </c>
      <c r="N2313" s="23">
        <v>-0.6940038800239563</v>
      </c>
      <c r="O2313" s="26">
        <v>25897.01171875</v>
      </c>
      <c r="P2313" s="26">
        <v>50853.78125</v>
      </c>
      <c r="Q2313" s="27">
        <v>30.693567276000977</v>
      </c>
      <c r="R2313" s="28">
        <v>38.614494323730469</v>
      </c>
      <c r="S2313" s="29">
        <v>1.0246552228927612</v>
      </c>
      <c r="T2313" s="30">
        <v>33.054958343505859</v>
      </c>
      <c r="U2313" s="31">
        <v>0</v>
      </c>
      <c r="V2313" s="32">
        <v>10.232320785522461</v>
      </c>
      <c r="W2313" s="33">
        <v>85.165382385253906</v>
      </c>
      <c r="X2313" s="34">
        <v>134.79766845703125</v>
      </c>
      <c r="Y2313" s="23">
        <v>-0.6940038800239563</v>
      </c>
      <c r="Z2313" s="35">
        <v>12.39799976348877</v>
      </c>
    </row>
    <row r="2314" spans="1:26" hidden="1" x14ac:dyDescent="0.2">
      <c r="A2314" s="21">
        <v>46007.692992789351</v>
      </c>
      <c r="B2314" s="22">
        <v>7.5000002980232239E-2</v>
      </c>
      <c r="C2314" s="22">
        <v>13.734226226806641</v>
      </c>
      <c r="D2314" s="23">
        <v>2.6099860668182373</v>
      </c>
      <c r="E2314" s="24">
        <v>359.79998779296875</v>
      </c>
      <c r="F2314" s="24">
        <v>50.16131014097482</v>
      </c>
      <c r="G2314" s="24">
        <v>-66.461002416908741</v>
      </c>
      <c r="H2314" s="24">
        <v>50.161448763219916</v>
      </c>
      <c r="I2314" s="24">
        <v>-66.460939376055734</v>
      </c>
      <c r="J2314" s="24">
        <v>0.54836201667785645</v>
      </c>
      <c r="K2314" s="24">
        <v>0.28276872634887695</v>
      </c>
      <c r="L2314" s="25">
        <v>6.6892325878143311E-2</v>
      </c>
      <c r="M2314" s="21">
        <v>25569.029228692129</v>
      </c>
      <c r="N2314" s="23">
        <v>-0.6940038800239563</v>
      </c>
      <c r="O2314" s="26">
        <v>25897.01171875</v>
      </c>
      <c r="P2314" s="26">
        <v>50853.78125</v>
      </c>
      <c r="Q2314" s="27">
        <v>30.693567276000977</v>
      </c>
      <c r="R2314" s="28">
        <v>38.614494323730469</v>
      </c>
      <c r="S2314" s="29">
        <v>1.0246552228927612</v>
      </c>
      <c r="T2314" s="30">
        <v>33.054958343505859</v>
      </c>
      <c r="U2314" s="31">
        <v>0</v>
      </c>
      <c r="V2314" s="32">
        <v>10.232320785522461</v>
      </c>
      <c r="W2314" s="33">
        <v>85.165382385253906</v>
      </c>
      <c r="X2314" s="34">
        <v>134.79766845703125</v>
      </c>
      <c r="Y2314" s="23">
        <v>-0.6940038800239563</v>
      </c>
      <c r="Z2314" s="35">
        <v>12.39799976348877</v>
      </c>
    </row>
    <row r="2315" spans="1:26" hidden="1" x14ac:dyDescent="0.2">
      <c r="A2315" s="21">
        <v>46007.693004363427</v>
      </c>
      <c r="B2315" s="22">
        <v>1.3000000268220901E-2</v>
      </c>
      <c r="C2315" s="22">
        <v>13.985536575317383</v>
      </c>
      <c r="D2315" s="23">
        <v>2.6099860668182373</v>
      </c>
      <c r="E2315" s="24">
        <v>340.79998779296875</v>
      </c>
      <c r="F2315" s="24">
        <v>50.16131014097482</v>
      </c>
      <c r="G2315" s="24">
        <v>-66.461002416908741</v>
      </c>
      <c r="H2315" s="24">
        <v>50.161451440494957</v>
      </c>
      <c r="I2315" s="24">
        <v>-66.460948936869883</v>
      </c>
      <c r="J2315" s="24">
        <v>0.8461611270904541</v>
      </c>
      <c r="K2315" s="24">
        <v>-0.40040275454521179</v>
      </c>
      <c r="L2315" s="25">
        <v>6.6892325878143311E-2</v>
      </c>
      <c r="M2315" s="21">
        <v>25569.029240266205</v>
      </c>
      <c r="N2315" s="23">
        <v>-0.6940038800239563</v>
      </c>
      <c r="O2315" s="26">
        <v>25897.01171875</v>
      </c>
      <c r="P2315" s="26">
        <v>50853.78125</v>
      </c>
      <c r="Q2315" s="27">
        <v>30.693567276000977</v>
      </c>
      <c r="R2315" s="28">
        <v>38.614494323730469</v>
      </c>
      <c r="S2315" s="29">
        <v>1.0246552228927612</v>
      </c>
      <c r="T2315" s="30">
        <v>33.054958343505859</v>
      </c>
      <c r="U2315" s="31">
        <v>0</v>
      </c>
      <c r="V2315" s="32">
        <v>10.232320785522461</v>
      </c>
      <c r="W2315" s="33">
        <v>85.165382385253906</v>
      </c>
      <c r="X2315" s="34">
        <v>134.79766845703125</v>
      </c>
      <c r="Y2315" s="23">
        <v>-0.6940038800239563</v>
      </c>
      <c r="Z2315" s="35">
        <v>12.39799976348877</v>
      </c>
    </row>
    <row r="2316" spans="1:26" hidden="1" x14ac:dyDescent="0.2">
      <c r="A2316" s="21">
        <v>46007.693015949073</v>
      </c>
      <c r="B2316" s="22">
        <v>3.7999998778104782E-2</v>
      </c>
      <c r="C2316" s="22">
        <v>17.404092788696289</v>
      </c>
      <c r="D2316" s="23">
        <v>2.6099860668182373</v>
      </c>
      <c r="E2316" s="24">
        <v>356.60000610351563</v>
      </c>
      <c r="F2316" s="24">
        <v>50.16131014097482</v>
      </c>
      <c r="G2316" s="24">
        <v>-66.461002416908741</v>
      </c>
      <c r="H2316" s="24">
        <v>50.161453159761351</v>
      </c>
      <c r="I2316" s="24">
        <v>-66.46095118932783</v>
      </c>
      <c r="J2316" s="24">
        <v>0.24023495614528656</v>
      </c>
      <c r="K2316" s="24">
        <v>-0.13262076675891876</v>
      </c>
      <c r="L2316" s="25">
        <v>6.6892325878143311E-2</v>
      </c>
      <c r="M2316" s="21">
        <v>25569.029251840278</v>
      </c>
      <c r="N2316" s="23">
        <v>-0.69268918037414551</v>
      </c>
      <c r="O2316" s="26">
        <v>25910.93359375</v>
      </c>
      <c r="P2316" s="26">
        <v>50878.61328125</v>
      </c>
      <c r="Q2316" s="27">
        <v>30.710428237915039</v>
      </c>
      <c r="R2316" s="28">
        <v>38.593746185302734</v>
      </c>
      <c r="S2316" s="29">
        <v>1.0246689319610596</v>
      </c>
      <c r="T2316" s="30">
        <v>33.071098327636719</v>
      </c>
      <c r="U2316" s="31">
        <v>0</v>
      </c>
      <c r="V2316" s="32">
        <v>10.236322402954102</v>
      </c>
      <c r="W2316" s="33">
        <v>85.211807250976563</v>
      </c>
      <c r="X2316" s="34">
        <v>134.87106323242188</v>
      </c>
      <c r="Y2316" s="23">
        <v>-0.69268918037414551</v>
      </c>
      <c r="Z2316" s="35">
        <v>12.812999725341797</v>
      </c>
    </row>
    <row r="2317" spans="1:26" hidden="1" x14ac:dyDescent="0.2">
      <c r="A2317" s="21">
        <v>46007.693027534726</v>
      </c>
      <c r="B2317" s="22">
        <v>2.3000000044703484E-2</v>
      </c>
      <c r="C2317" s="22">
        <v>18.075868606567383</v>
      </c>
      <c r="D2317" s="23">
        <v>2.6129202842712402</v>
      </c>
      <c r="E2317" s="24">
        <v>27.600000381469727</v>
      </c>
      <c r="F2317" s="24">
        <v>50.16131014097482</v>
      </c>
      <c r="G2317" s="24">
        <v>-66.461002416908741</v>
      </c>
      <c r="H2317" s="24">
        <v>50.161471761282421</v>
      </c>
      <c r="I2317" s="24">
        <v>-66.46093706858008</v>
      </c>
      <c r="J2317" s="24">
        <v>2.3093225955963135</v>
      </c>
      <c r="K2317" s="24">
        <v>0.87638205289840698</v>
      </c>
      <c r="L2317" s="25">
        <v>6.5490707755088806E-2</v>
      </c>
      <c r="M2317" s="21">
        <v>25569.029263425928</v>
      </c>
      <c r="N2317" s="23">
        <v>-0.69268918037414551</v>
      </c>
      <c r="O2317" s="26">
        <v>25910.93359375</v>
      </c>
      <c r="P2317" s="26">
        <v>50878.61328125</v>
      </c>
      <c r="Q2317" s="27">
        <v>30.710428237915039</v>
      </c>
      <c r="R2317" s="28">
        <v>38.593746185302734</v>
      </c>
      <c r="S2317" s="29">
        <v>1.0246689319610596</v>
      </c>
      <c r="T2317" s="30">
        <v>33.071098327636719</v>
      </c>
      <c r="U2317" s="31">
        <v>0</v>
      </c>
      <c r="V2317" s="32">
        <v>10.236322402954102</v>
      </c>
      <c r="W2317" s="33">
        <v>85.211807250976563</v>
      </c>
      <c r="X2317" s="34">
        <v>134.87106323242188</v>
      </c>
      <c r="Y2317" s="23">
        <v>-0.69268918037414551</v>
      </c>
      <c r="Z2317" s="35">
        <v>12.812999725341797</v>
      </c>
    </row>
    <row r="2318" spans="1:26" hidden="1" x14ac:dyDescent="0.2">
      <c r="A2318" s="21">
        <v>46007.693039108795</v>
      </c>
      <c r="B2318" s="22">
        <v>2.500000037252903E-2</v>
      </c>
      <c r="C2318" s="22">
        <v>17.862712860107422</v>
      </c>
      <c r="D2318" s="23">
        <v>2.6129202842712402</v>
      </c>
      <c r="E2318" s="24">
        <v>42.400001525878906</v>
      </c>
      <c r="F2318" s="24">
        <v>50.16131014097482</v>
      </c>
      <c r="G2318" s="24">
        <v>-66.461002416908741</v>
      </c>
      <c r="H2318" s="24">
        <v>50.161473233446344</v>
      </c>
      <c r="I2318" s="24">
        <v>-66.460924299126759</v>
      </c>
      <c r="J2318" s="24">
        <v>2.4730749130249023</v>
      </c>
      <c r="K2318" s="24">
        <v>1.788827657699585</v>
      </c>
      <c r="L2318" s="25">
        <v>6.5490707755088806E-2</v>
      </c>
      <c r="M2318" s="21">
        <v>25569.029275000001</v>
      </c>
      <c r="N2318" s="23">
        <v>-0.69268918037414551</v>
      </c>
      <c r="O2318" s="26">
        <v>25910.93359375</v>
      </c>
      <c r="P2318" s="26">
        <v>50878.61328125</v>
      </c>
      <c r="Q2318" s="27">
        <v>30.710428237915039</v>
      </c>
      <c r="R2318" s="28">
        <v>38.593746185302734</v>
      </c>
      <c r="S2318" s="29">
        <v>1.0246689319610596</v>
      </c>
      <c r="T2318" s="30">
        <v>33.071098327636719</v>
      </c>
      <c r="U2318" s="31">
        <v>0</v>
      </c>
      <c r="V2318" s="32">
        <v>10.236322402954102</v>
      </c>
      <c r="W2318" s="33">
        <v>85.211807250976563</v>
      </c>
      <c r="X2318" s="34">
        <v>134.87106323242188</v>
      </c>
      <c r="Y2318" s="23">
        <v>-0.69268918037414551</v>
      </c>
      <c r="Z2318" s="35">
        <v>12.812999725341797</v>
      </c>
    </row>
    <row r="2319" spans="1:26" hidden="1" x14ac:dyDescent="0.2">
      <c r="A2319" s="21">
        <v>46007.693050682872</v>
      </c>
      <c r="B2319" s="22">
        <v>4.3999999761581421E-2</v>
      </c>
      <c r="C2319" s="22">
        <v>17.466375350952148</v>
      </c>
      <c r="D2319" s="23">
        <v>2.6129202842712402</v>
      </c>
      <c r="E2319" s="24">
        <v>36.099998474121094</v>
      </c>
      <c r="F2319" s="24">
        <v>50.16131014097482</v>
      </c>
      <c r="G2319" s="24">
        <v>-66.461002416908741</v>
      </c>
      <c r="H2319" s="24">
        <v>50.161472819508582</v>
      </c>
      <c r="I2319" s="24">
        <v>-66.460923221132106</v>
      </c>
      <c r="J2319" s="24">
        <v>2.4270317554473877</v>
      </c>
      <c r="K2319" s="24">
        <v>1.8658560514450073</v>
      </c>
      <c r="L2319" s="25">
        <v>6.5490707755088806E-2</v>
      </c>
      <c r="M2319" s="21">
        <v>25569.029286574074</v>
      </c>
      <c r="N2319" s="23">
        <v>-0.69268918037414551</v>
      </c>
      <c r="O2319" s="26">
        <v>25910.93359375</v>
      </c>
      <c r="P2319" s="26">
        <v>50878.61328125</v>
      </c>
      <c r="Q2319" s="27">
        <v>30.710428237915039</v>
      </c>
      <c r="R2319" s="28">
        <v>38.593746185302734</v>
      </c>
      <c r="S2319" s="29">
        <v>1.0246689319610596</v>
      </c>
      <c r="T2319" s="30">
        <v>33.071098327636719</v>
      </c>
      <c r="U2319" s="31">
        <v>0</v>
      </c>
      <c r="V2319" s="32">
        <v>10.236322402954102</v>
      </c>
      <c r="W2319" s="33">
        <v>85.211807250976563</v>
      </c>
      <c r="X2319" s="34">
        <v>134.87106323242188</v>
      </c>
      <c r="Y2319" s="23">
        <v>-0.69268918037414551</v>
      </c>
      <c r="Z2319" s="35">
        <v>12.812999725341797</v>
      </c>
    </row>
    <row r="2320" spans="1:26" hidden="1" x14ac:dyDescent="0.2">
      <c r="A2320" s="21">
        <v>46007.693064027779</v>
      </c>
      <c r="B2320" s="22">
        <v>1.6000000759959221E-2</v>
      </c>
      <c r="C2320" s="22">
        <v>17.40753173828125</v>
      </c>
      <c r="D2320" s="23">
        <v>2.6129202842712402</v>
      </c>
      <c r="E2320" s="24">
        <v>7.3000001907348633</v>
      </c>
      <c r="F2320" s="24">
        <v>50.16131014097482</v>
      </c>
      <c r="G2320" s="24">
        <v>-66.461002416908741</v>
      </c>
      <c r="H2320" s="24">
        <v>50.161475400333444</v>
      </c>
      <c r="I2320" s="24">
        <v>-66.460919192357849</v>
      </c>
      <c r="J2320" s="24">
        <v>2.7141025066375732</v>
      </c>
      <c r="K2320" s="24">
        <v>2.153733491897583</v>
      </c>
      <c r="L2320" s="25">
        <v>6.5490707755088806E-2</v>
      </c>
      <c r="M2320" s="21">
        <v>25569.029299930557</v>
      </c>
      <c r="N2320" s="23">
        <v>-0.6902124285697937</v>
      </c>
      <c r="O2320" s="26">
        <v>25914.08984375</v>
      </c>
      <c r="P2320" s="26">
        <v>50880.08203125</v>
      </c>
      <c r="Q2320" s="27">
        <v>30.712163925170898</v>
      </c>
      <c r="R2320" s="28">
        <v>38.589046478271484</v>
      </c>
      <c r="S2320" s="29">
        <v>1.0246702432632446</v>
      </c>
      <c r="T2320" s="30">
        <v>33.072052001953125</v>
      </c>
      <c r="U2320" s="31">
        <v>0</v>
      </c>
      <c r="V2320" s="32">
        <v>10.236808776855469</v>
      </c>
      <c r="W2320" s="33">
        <v>85.222465515136719</v>
      </c>
      <c r="X2320" s="34">
        <v>134.88778686523438</v>
      </c>
      <c r="Y2320" s="23">
        <v>-0.6902124285697937</v>
      </c>
      <c r="Z2320" s="35">
        <v>12.515000343322754</v>
      </c>
    </row>
    <row r="2321" spans="1:26" hidden="1" x14ac:dyDescent="0.2">
      <c r="A2321" s="21">
        <v>46007.693079594908</v>
      </c>
      <c r="B2321" s="22">
        <v>9.8999999463558197E-2</v>
      </c>
      <c r="C2321" s="22">
        <v>16.98408317565918</v>
      </c>
      <c r="D2321" s="23">
        <v>2.6129202842712402</v>
      </c>
      <c r="E2321" s="24">
        <v>336.10000610351563</v>
      </c>
      <c r="F2321" s="24">
        <v>50.16131014097482</v>
      </c>
      <c r="G2321" s="24">
        <v>-66.461002416908741</v>
      </c>
      <c r="H2321" s="24">
        <v>50.161479387907015</v>
      </c>
      <c r="I2321" s="24">
        <v>-66.460918553841111</v>
      </c>
      <c r="J2321" s="24">
        <v>3.157649040222168</v>
      </c>
      <c r="K2321" s="24">
        <v>2.1993587017059326</v>
      </c>
      <c r="L2321" s="25">
        <v>6.5490707755088806E-2</v>
      </c>
      <c r="M2321" s="21">
        <v>25569.02931548611</v>
      </c>
      <c r="N2321" s="23">
        <v>-0.6902124285697937</v>
      </c>
      <c r="O2321" s="26">
        <v>25914.08984375</v>
      </c>
      <c r="P2321" s="26">
        <v>50880.08203125</v>
      </c>
      <c r="Q2321" s="27">
        <v>30.712163925170898</v>
      </c>
      <c r="R2321" s="28">
        <v>38.589046478271484</v>
      </c>
      <c r="S2321" s="29">
        <v>1.0246702432632446</v>
      </c>
      <c r="T2321" s="30">
        <v>33.072052001953125</v>
      </c>
      <c r="U2321" s="31">
        <v>0</v>
      </c>
      <c r="V2321" s="32">
        <v>10.236808776855469</v>
      </c>
      <c r="W2321" s="33">
        <v>85.222465515136719</v>
      </c>
      <c r="X2321" s="34">
        <v>134.88778686523438</v>
      </c>
      <c r="Y2321" s="23">
        <v>-0.6902124285697937</v>
      </c>
      <c r="Z2321" s="35">
        <v>12.515000343322754</v>
      </c>
    </row>
    <row r="2322" spans="1:26" hidden="1" x14ac:dyDescent="0.2">
      <c r="A2322" s="21">
        <v>46007.693091168978</v>
      </c>
      <c r="B2322" s="22">
        <v>7.5000002980232239E-2</v>
      </c>
      <c r="C2322" s="22">
        <v>17.093273162841797</v>
      </c>
      <c r="D2322" s="23">
        <v>2.6349251270294189</v>
      </c>
      <c r="E2322" s="24">
        <v>310.29998779296875</v>
      </c>
      <c r="F2322" s="24">
        <v>50.16131014097482</v>
      </c>
      <c r="G2322" s="24">
        <v>-66.461002416908741</v>
      </c>
      <c r="H2322" s="24">
        <v>50.161482640483158</v>
      </c>
      <c r="I2322" s="24">
        <v>-66.460917300636467</v>
      </c>
      <c r="J2322" s="24">
        <v>3.5194401741027832</v>
      </c>
      <c r="K2322" s="24">
        <v>2.2889065742492676</v>
      </c>
      <c r="L2322" s="25">
        <v>6.4089089632034302E-2</v>
      </c>
      <c r="M2322" s="21">
        <v>25569.029327071759</v>
      </c>
      <c r="N2322" s="23">
        <v>-0.6902124285697937</v>
      </c>
      <c r="O2322" s="26">
        <v>25914.08984375</v>
      </c>
      <c r="P2322" s="26">
        <v>50880.08203125</v>
      </c>
      <c r="Q2322" s="27">
        <v>30.712163925170898</v>
      </c>
      <c r="R2322" s="28">
        <v>38.589046478271484</v>
      </c>
      <c r="S2322" s="29">
        <v>1.0246702432632446</v>
      </c>
      <c r="T2322" s="30">
        <v>33.072052001953125</v>
      </c>
      <c r="U2322" s="31">
        <v>0</v>
      </c>
      <c r="V2322" s="32">
        <v>10.236808776855469</v>
      </c>
      <c r="W2322" s="33">
        <v>85.222465515136719</v>
      </c>
      <c r="X2322" s="34">
        <v>134.88778686523438</v>
      </c>
      <c r="Y2322" s="23">
        <v>-0.6902124285697937</v>
      </c>
      <c r="Z2322" s="35">
        <v>12.515000343322754</v>
      </c>
    </row>
    <row r="2323" spans="1:26" hidden="1" x14ac:dyDescent="0.2">
      <c r="A2323" s="21">
        <v>46007.693102743055</v>
      </c>
      <c r="B2323" s="22">
        <v>2.3000000044703484E-2</v>
      </c>
      <c r="C2323" s="22">
        <v>17.120082855224609</v>
      </c>
      <c r="D2323" s="23">
        <v>2.6349251270294189</v>
      </c>
      <c r="E2323" s="24">
        <v>312.10000610351563</v>
      </c>
      <c r="F2323" s="24">
        <v>50.16131014097482</v>
      </c>
      <c r="G2323" s="24">
        <v>-66.461002416908741</v>
      </c>
      <c r="H2323" s="24">
        <v>50.161497042837681</v>
      </c>
      <c r="I2323" s="24">
        <v>-66.460897226858265</v>
      </c>
      <c r="J2323" s="24">
        <v>5.1214461326599121</v>
      </c>
      <c r="K2323" s="24">
        <v>3.7232837677001953</v>
      </c>
      <c r="L2323" s="25">
        <v>6.4089089632034302E-2</v>
      </c>
      <c r="M2323" s="21">
        <v>25569.029338645832</v>
      </c>
      <c r="N2323" s="23">
        <v>-0.6902124285697937</v>
      </c>
      <c r="O2323" s="26">
        <v>25914.08984375</v>
      </c>
      <c r="P2323" s="26">
        <v>50880.08203125</v>
      </c>
      <c r="Q2323" s="27">
        <v>30.712163925170898</v>
      </c>
      <c r="R2323" s="28">
        <v>38.589046478271484</v>
      </c>
      <c r="S2323" s="29">
        <v>1.0246702432632446</v>
      </c>
      <c r="T2323" s="30">
        <v>33.072052001953125</v>
      </c>
      <c r="U2323" s="31">
        <v>0</v>
      </c>
      <c r="V2323" s="32">
        <v>10.236808776855469</v>
      </c>
      <c r="W2323" s="33">
        <v>85.222465515136719</v>
      </c>
      <c r="X2323" s="34">
        <v>134.88778686523438</v>
      </c>
      <c r="Y2323" s="23">
        <v>-0.6902124285697937</v>
      </c>
      <c r="Z2323" s="35">
        <v>12.515000343322754</v>
      </c>
    </row>
    <row r="2324" spans="1:26" hidden="1" x14ac:dyDescent="0.2">
      <c r="A2324" s="21">
        <v>46007.693114317131</v>
      </c>
      <c r="B2324" s="22">
        <v>4.1000001132488251E-2</v>
      </c>
      <c r="C2324" s="22">
        <v>16.926401138305664</v>
      </c>
      <c r="D2324" s="23">
        <v>2.6349251270294189</v>
      </c>
      <c r="E2324" s="24">
        <v>323.20001220703125</v>
      </c>
      <c r="F2324" s="24">
        <v>50.16131014097482</v>
      </c>
      <c r="G2324" s="24">
        <v>-66.461002416908741</v>
      </c>
      <c r="H2324" s="24">
        <v>50.161488316052278</v>
      </c>
      <c r="I2324" s="24">
        <v>-66.460906548388095</v>
      </c>
      <c r="J2324" s="24">
        <v>4.1507463455200195</v>
      </c>
      <c r="K2324" s="24">
        <v>3.0572116374969482</v>
      </c>
      <c r="L2324" s="25">
        <v>6.4089089632034302E-2</v>
      </c>
      <c r="M2324" s="21">
        <v>25569.029350219906</v>
      </c>
      <c r="N2324" s="23">
        <v>-0.6878698468208313</v>
      </c>
      <c r="O2324" s="26">
        <v>25941.822265625</v>
      </c>
      <c r="P2324" s="26">
        <v>50930.0546875</v>
      </c>
      <c r="Q2324" s="27">
        <v>30.746011734008789</v>
      </c>
      <c r="R2324" s="28">
        <v>38.547794342041016</v>
      </c>
      <c r="S2324" s="29">
        <v>1.0246975421905518</v>
      </c>
      <c r="T2324" s="30">
        <v>33.104537963867188</v>
      </c>
      <c r="U2324" s="31">
        <v>0</v>
      </c>
      <c r="V2324" s="32">
        <v>10.234295845031738</v>
      </c>
      <c r="W2324" s="33">
        <v>85.227272033691406</v>
      </c>
      <c r="X2324" s="34">
        <v>134.895263671875</v>
      </c>
      <c r="Y2324" s="23">
        <v>-0.6878698468208313</v>
      </c>
      <c r="Z2324" s="35">
        <v>12.659999847412109</v>
      </c>
    </row>
    <row r="2325" spans="1:26" hidden="1" x14ac:dyDescent="0.2">
      <c r="A2325" s="21">
        <v>46007.693125902777</v>
      </c>
      <c r="B2325" s="22">
        <v>4.1999999433755875E-2</v>
      </c>
      <c r="C2325" s="22">
        <v>17.037269592285156</v>
      </c>
      <c r="D2325" s="23">
        <v>2.6349251270294189</v>
      </c>
      <c r="E2325" s="24">
        <v>335.89999389648438</v>
      </c>
      <c r="F2325" s="24">
        <v>50.16131014097482</v>
      </c>
      <c r="G2325" s="24">
        <v>-66.461002416908741</v>
      </c>
      <c r="H2325" s="24">
        <v>50.161487701554698</v>
      </c>
      <c r="I2325" s="24">
        <v>-66.460907391530284</v>
      </c>
      <c r="J2325" s="24">
        <v>4.0823945999145508</v>
      </c>
      <c r="K2325" s="24">
        <v>2.996964693069458</v>
      </c>
      <c r="L2325" s="25">
        <v>6.4089089632034302E-2</v>
      </c>
      <c r="M2325" s="21">
        <v>25569.029361805555</v>
      </c>
      <c r="N2325" s="23">
        <v>-0.6878698468208313</v>
      </c>
      <c r="O2325" s="26">
        <v>25941.822265625</v>
      </c>
      <c r="P2325" s="26">
        <v>50930.0546875</v>
      </c>
      <c r="Q2325" s="27">
        <v>30.746011734008789</v>
      </c>
      <c r="R2325" s="28">
        <v>38.547794342041016</v>
      </c>
      <c r="S2325" s="29">
        <v>1.0246975421905518</v>
      </c>
      <c r="T2325" s="30">
        <v>33.104537963867188</v>
      </c>
      <c r="U2325" s="31">
        <v>0</v>
      </c>
      <c r="V2325" s="32">
        <v>10.234295845031738</v>
      </c>
      <c r="W2325" s="33">
        <v>85.227272033691406</v>
      </c>
      <c r="X2325" s="34">
        <v>134.895263671875</v>
      </c>
      <c r="Y2325" s="23">
        <v>-0.6878698468208313</v>
      </c>
      <c r="Z2325" s="35">
        <v>12.659999847412109</v>
      </c>
    </row>
    <row r="2326" spans="1:26" hidden="1" x14ac:dyDescent="0.2">
      <c r="A2326" s="21">
        <v>46007.693137488423</v>
      </c>
      <c r="B2326" s="22">
        <v>3.0999999493360519E-2</v>
      </c>
      <c r="C2326" s="22">
        <v>17.566951751708984</v>
      </c>
      <c r="D2326" s="23">
        <v>2.6349251270294189</v>
      </c>
      <c r="E2326" s="24">
        <v>353.20001220703125</v>
      </c>
      <c r="F2326" s="24">
        <v>50.16131014097482</v>
      </c>
      <c r="G2326" s="24">
        <v>-66.461002416908741</v>
      </c>
      <c r="H2326" s="24">
        <v>50.161479253401914</v>
      </c>
      <c r="I2326" s="24">
        <v>-66.460907432182353</v>
      </c>
      <c r="J2326" s="24">
        <v>3.1426882743835449</v>
      </c>
      <c r="K2326" s="24">
        <v>2.9940602779388428</v>
      </c>
      <c r="L2326" s="25">
        <v>6.4089089632034302E-2</v>
      </c>
      <c r="M2326" s="21">
        <v>25569.029373379628</v>
      </c>
      <c r="N2326" s="23">
        <v>-0.6878698468208313</v>
      </c>
      <c r="O2326" s="26">
        <v>25941.822265625</v>
      </c>
      <c r="P2326" s="26">
        <v>50930.0546875</v>
      </c>
      <c r="Q2326" s="27">
        <v>30.746011734008789</v>
      </c>
      <c r="R2326" s="28">
        <v>38.547794342041016</v>
      </c>
      <c r="S2326" s="29">
        <v>1.0246975421905518</v>
      </c>
      <c r="T2326" s="30">
        <v>33.104537963867188</v>
      </c>
      <c r="U2326" s="31">
        <v>0</v>
      </c>
      <c r="V2326" s="32">
        <v>10.234295845031738</v>
      </c>
      <c r="W2326" s="33">
        <v>85.227272033691406</v>
      </c>
      <c r="X2326" s="34">
        <v>134.895263671875</v>
      </c>
      <c r="Y2326" s="23">
        <v>-0.6878698468208313</v>
      </c>
      <c r="Z2326" s="35">
        <v>12.659999847412109</v>
      </c>
    </row>
    <row r="2327" spans="1:26" hidden="1" x14ac:dyDescent="0.2">
      <c r="A2327" s="21">
        <v>46007.693150833336</v>
      </c>
      <c r="B2327" s="22">
        <v>3.4000001847743988E-2</v>
      </c>
      <c r="C2327" s="22">
        <v>17.634376525878906</v>
      </c>
      <c r="D2327" s="23">
        <v>2.6293437480926514</v>
      </c>
      <c r="E2327" s="24">
        <v>358.5</v>
      </c>
      <c r="F2327" s="24">
        <v>50.16131014097482</v>
      </c>
      <c r="G2327" s="24">
        <v>-66.461002416908741</v>
      </c>
      <c r="H2327" s="24">
        <v>50.161474054222289</v>
      </c>
      <c r="I2327" s="24">
        <v>-66.460906252984643</v>
      </c>
      <c r="J2327" s="24">
        <v>2.5643720626831055</v>
      </c>
      <c r="K2327" s="24">
        <v>3.0783207416534424</v>
      </c>
      <c r="L2327" s="25">
        <v>6.26874640583992E-2</v>
      </c>
      <c r="M2327" s="21">
        <v>25569.029386736111</v>
      </c>
      <c r="N2327" s="23">
        <v>-0.6878698468208313</v>
      </c>
      <c r="O2327" s="26">
        <v>25941.822265625</v>
      </c>
      <c r="P2327" s="26">
        <v>50930.0546875</v>
      </c>
      <c r="Q2327" s="27">
        <v>30.746011734008789</v>
      </c>
      <c r="R2327" s="28">
        <v>38.547794342041016</v>
      </c>
      <c r="S2327" s="29">
        <v>1.0246975421905518</v>
      </c>
      <c r="T2327" s="30">
        <v>33.104537963867188</v>
      </c>
      <c r="U2327" s="31">
        <v>0</v>
      </c>
      <c r="V2327" s="32">
        <v>10.234295845031738</v>
      </c>
      <c r="W2327" s="33">
        <v>85.227272033691406</v>
      </c>
      <c r="X2327" s="34">
        <v>134.895263671875</v>
      </c>
      <c r="Y2327" s="23">
        <v>-0.6878698468208313</v>
      </c>
      <c r="Z2327" s="35">
        <v>12.659999847412109</v>
      </c>
    </row>
    <row r="2328" spans="1:26" hidden="1" x14ac:dyDescent="0.2">
      <c r="A2328" s="21">
        <v>46007.693166400466</v>
      </c>
      <c r="B2328" s="22">
        <v>2.4000000208616257E-2</v>
      </c>
      <c r="C2328" s="22">
        <v>17.781213760375977</v>
      </c>
      <c r="D2328" s="23">
        <v>2.6293437480926514</v>
      </c>
      <c r="E2328" s="24">
        <v>0.80000001192092896</v>
      </c>
      <c r="F2328" s="24">
        <v>50.16131014097482</v>
      </c>
      <c r="G2328" s="24">
        <v>-66.461002416908741</v>
      </c>
      <c r="H2328" s="24">
        <v>50.161475424063013</v>
      </c>
      <c r="I2328" s="24">
        <v>-66.460906765607973</v>
      </c>
      <c r="J2328" s="24">
        <v>2.7167425155639648</v>
      </c>
      <c r="K2328" s="24">
        <v>3.0416908264160156</v>
      </c>
      <c r="L2328" s="25">
        <v>6.26874640583992E-2</v>
      </c>
      <c r="M2328" s="21">
        <v>25569.029402291668</v>
      </c>
      <c r="N2328" s="23">
        <v>-0.6878698468208313</v>
      </c>
      <c r="O2328" s="26">
        <v>25941.822265625</v>
      </c>
      <c r="P2328" s="26">
        <v>50930.0546875</v>
      </c>
      <c r="Q2328" s="27">
        <v>30.746011734008789</v>
      </c>
      <c r="R2328" s="28">
        <v>38.547794342041016</v>
      </c>
      <c r="S2328" s="29">
        <v>1.0246975421905518</v>
      </c>
      <c r="T2328" s="30">
        <v>33.104537963867188</v>
      </c>
      <c r="U2328" s="31">
        <v>0</v>
      </c>
      <c r="V2328" s="32">
        <v>10.234295845031738</v>
      </c>
      <c r="W2328" s="33">
        <v>85.227272033691406</v>
      </c>
      <c r="X2328" s="34">
        <v>134.895263671875</v>
      </c>
      <c r="Y2328" s="23">
        <v>-0.6878698468208313</v>
      </c>
      <c r="Z2328" s="35">
        <v>12.659999847412109</v>
      </c>
    </row>
    <row r="2329" spans="1:26" hidden="1" x14ac:dyDescent="0.2">
      <c r="A2329" s="21">
        <v>46007.693177974536</v>
      </c>
      <c r="B2329" s="22">
        <v>2.0999999716877937E-2</v>
      </c>
      <c r="C2329" s="22">
        <v>17.720378875732422</v>
      </c>
      <c r="D2329" s="23">
        <v>2.6293437480926514</v>
      </c>
      <c r="E2329" s="24">
        <v>15.100000381469727</v>
      </c>
      <c r="F2329" s="24">
        <v>50.16131014097482</v>
      </c>
      <c r="G2329" s="24">
        <v>-66.461002416908741</v>
      </c>
      <c r="H2329" s="24">
        <v>50.161477848053366</v>
      </c>
      <c r="I2329" s="24">
        <v>-66.460908544796197</v>
      </c>
      <c r="J2329" s="24">
        <v>2.9863681793212891</v>
      </c>
      <c r="K2329" s="24">
        <v>2.9145581722259521</v>
      </c>
      <c r="L2329" s="25">
        <v>6.26874640583992E-2</v>
      </c>
      <c r="M2329" s="21">
        <v>25569.029413865741</v>
      </c>
      <c r="N2329" s="23">
        <v>-0.6878698468208313</v>
      </c>
      <c r="O2329" s="26">
        <v>25941.822265625</v>
      </c>
      <c r="P2329" s="26">
        <v>50930.0546875</v>
      </c>
      <c r="Q2329" s="27">
        <v>30.746011734008789</v>
      </c>
      <c r="R2329" s="28">
        <v>38.547794342041016</v>
      </c>
      <c r="S2329" s="29">
        <v>1.0246975421905518</v>
      </c>
      <c r="T2329" s="30">
        <v>33.104537963867188</v>
      </c>
      <c r="U2329" s="31">
        <v>0</v>
      </c>
      <c r="V2329" s="32">
        <v>10.234295845031738</v>
      </c>
      <c r="W2329" s="33">
        <v>85.227272033691406</v>
      </c>
      <c r="X2329" s="34">
        <v>134.895263671875</v>
      </c>
      <c r="Y2329" s="23">
        <v>-0.6878698468208313</v>
      </c>
      <c r="Z2329" s="35">
        <v>12.659999847412109</v>
      </c>
    </row>
    <row r="2330" spans="1:26" hidden="1" x14ac:dyDescent="0.2">
      <c r="A2330" s="21">
        <v>46007.693189548612</v>
      </c>
      <c r="B2330" s="22">
        <v>4.3999999761581421E-2</v>
      </c>
      <c r="C2330" s="22">
        <v>17.464752197265625</v>
      </c>
      <c r="D2330" s="23">
        <v>2.6293437480926514</v>
      </c>
      <c r="E2330" s="24">
        <v>50.700000762939453</v>
      </c>
      <c r="F2330" s="24">
        <v>50.16131014097482</v>
      </c>
      <c r="G2330" s="24">
        <v>-66.461002416908741</v>
      </c>
      <c r="H2330" s="24">
        <v>50.161480198089329</v>
      </c>
      <c r="I2330" s="24">
        <v>-66.460907762405242</v>
      </c>
      <c r="J2330" s="24">
        <v>3.2477676868438721</v>
      </c>
      <c r="K2330" s="24">
        <v>2.9704642295837402</v>
      </c>
      <c r="L2330" s="25">
        <v>6.26874640583992E-2</v>
      </c>
      <c r="M2330" s="21">
        <v>25569.02942545139</v>
      </c>
      <c r="N2330" s="23">
        <v>-0.6878698468208313</v>
      </c>
      <c r="O2330" s="26">
        <v>25941.822265625</v>
      </c>
      <c r="P2330" s="26">
        <v>50930.0546875</v>
      </c>
      <c r="Q2330" s="27">
        <v>30.746011734008789</v>
      </c>
      <c r="R2330" s="28">
        <v>38.547794342041016</v>
      </c>
      <c r="S2330" s="29">
        <v>1.0246975421905518</v>
      </c>
      <c r="T2330" s="30">
        <v>33.104537963867188</v>
      </c>
      <c r="U2330" s="31">
        <v>0</v>
      </c>
      <c r="V2330" s="32">
        <v>10.234295845031738</v>
      </c>
      <c r="W2330" s="33">
        <v>85.227272033691406</v>
      </c>
      <c r="X2330" s="34">
        <v>134.895263671875</v>
      </c>
      <c r="Y2330" s="23">
        <v>-0.6878698468208313</v>
      </c>
      <c r="Z2330" s="35">
        <v>12.659999847412109</v>
      </c>
    </row>
    <row r="2331" spans="1:26" hidden="1" x14ac:dyDescent="0.2">
      <c r="A2331" s="21">
        <v>46007.693201122682</v>
      </c>
      <c r="B2331" s="22">
        <v>3.5000000149011612E-2</v>
      </c>
      <c r="C2331" s="22">
        <v>17.001420974731445</v>
      </c>
      <c r="D2331" s="23">
        <v>2.6426889896392822</v>
      </c>
      <c r="E2331" s="24">
        <v>77.699996948242188</v>
      </c>
      <c r="F2331" s="24">
        <v>50.16131014097482</v>
      </c>
      <c r="G2331" s="24">
        <v>-66.461002416908741</v>
      </c>
      <c r="H2331" s="24">
        <v>50.161480455105846</v>
      </c>
      <c r="I2331" s="24">
        <v>-66.460906263935613</v>
      </c>
      <c r="J2331" s="24">
        <v>3.2763564586639404</v>
      </c>
      <c r="K2331" s="24">
        <v>3.0775377750396729</v>
      </c>
      <c r="L2331" s="25">
        <v>6.1285849660634995E-2</v>
      </c>
      <c r="M2331" s="21">
        <v>25569.029437025463</v>
      </c>
      <c r="N2331" s="23">
        <v>-0.67049682140350342</v>
      </c>
      <c r="O2331" s="26">
        <v>25933.501953125</v>
      </c>
      <c r="P2331" s="26">
        <v>50880.58203125</v>
      </c>
      <c r="Q2331" s="27">
        <v>30.718513488769531</v>
      </c>
      <c r="R2331" s="28">
        <v>38.560161590576172</v>
      </c>
      <c r="S2331" s="29">
        <v>1.0246748924255371</v>
      </c>
      <c r="T2331" s="30">
        <v>33.072380065917969</v>
      </c>
      <c r="U2331" s="31">
        <v>0</v>
      </c>
      <c r="V2331" s="32">
        <v>10.227662086486816</v>
      </c>
      <c r="W2331" s="33">
        <v>85.194915771484375</v>
      </c>
      <c r="X2331" s="34">
        <v>134.84306335449219</v>
      </c>
      <c r="Y2331" s="23">
        <v>-0.67049682140350342</v>
      </c>
      <c r="Z2331" s="35">
        <v>12.885000228881836</v>
      </c>
    </row>
    <row r="2332" spans="1:26" hidden="1" x14ac:dyDescent="0.2">
      <c r="A2332" s="21">
        <v>46007.693212719911</v>
      </c>
      <c r="B2332" s="22">
        <v>3.9999999105930328E-2</v>
      </c>
      <c r="C2332" s="22">
        <v>17.187570571899414</v>
      </c>
      <c r="D2332" s="23">
        <v>2.6426889896392822</v>
      </c>
      <c r="E2332" s="24">
        <v>87.5</v>
      </c>
      <c r="F2332" s="24">
        <v>50.16131014097482</v>
      </c>
      <c r="G2332" s="24">
        <v>-66.461002416908741</v>
      </c>
      <c r="H2332" s="24">
        <v>50.161480757600366</v>
      </c>
      <c r="I2332" s="24">
        <v>-66.460904117433969</v>
      </c>
      <c r="J2332" s="24">
        <v>3.3100035190582275</v>
      </c>
      <c r="K2332" s="24">
        <v>3.2309167385101318</v>
      </c>
      <c r="L2332" s="25">
        <v>6.1285849660634995E-2</v>
      </c>
      <c r="M2332" s="21">
        <v>25569.029448611112</v>
      </c>
      <c r="N2332" s="23">
        <v>-0.67049682140350342</v>
      </c>
      <c r="O2332" s="26">
        <v>25933.501953125</v>
      </c>
      <c r="P2332" s="26">
        <v>50880.58203125</v>
      </c>
      <c r="Q2332" s="27">
        <v>30.718513488769531</v>
      </c>
      <c r="R2332" s="28">
        <v>38.560161590576172</v>
      </c>
      <c r="S2332" s="29">
        <v>1.0246748924255371</v>
      </c>
      <c r="T2332" s="30">
        <v>33.072380065917969</v>
      </c>
      <c r="U2332" s="31">
        <v>0</v>
      </c>
      <c r="V2332" s="32">
        <v>10.227662086486816</v>
      </c>
      <c r="W2332" s="33">
        <v>85.194915771484375</v>
      </c>
      <c r="X2332" s="34">
        <v>134.84306335449219</v>
      </c>
      <c r="Y2332" s="23">
        <v>-0.67049682140350342</v>
      </c>
      <c r="Z2332" s="35">
        <v>12.885000228881836</v>
      </c>
    </row>
    <row r="2333" spans="1:26" hidden="1" x14ac:dyDescent="0.2">
      <c r="A2333" s="21">
        <v>46007.693226064817</v>
      </c>
      <c r="B2333" s="22">
        <v>5.000000074505806E-2</v>
      </c>
      <c r="C2333" s="22">
        <v>16.867658615112305</v>
      </c>
      <c r="D2333" s="23">
        <v>2.6426889896392822</v>
      </c>
      <c r="E2333" s="24">
        <v>88.599998474121094</v>
      </c>
      <c r="F2333" s="24">
        <v>50.16131014097482</v>
      </c>
      <c r="G2333" s="24">
        <v>-66.461002416908741</v>
      </c>
      <c r="H2333" s="24">
        <v>50.161480449995103</v>
      </c>
      <c r="I2333" s="24">
        <v>-66.460898089029968</v>
      </c>
      <c r="J2333" s="24">
        <v>3.2757883071899414</v>
      </c>
      <c r="K2333" s="24">
        <v>3.6616783142089844</v>
      </c>
      <c r="L2333" s="25">
        <v>6.1285849660634995E-2</v>
      </c>
      <c r="M2333" s="21">
        <v>25569.029461967591</v>
      </c>
      <c r="N2333" s="23">
        <v>-0.67049682140350342</v>
      </c>
      <c r="O2333" s="26">
        <v>25933.501953125</v>
      </c>
      <c r="P2333" s="26">
        <v>50880.58203125</v>
      </c>
      <c r="Q2333" s="27">
        <v>30.718513488769531</v>
      </c>
      <c r="R2333" s="28">
        <v>38.560161590576172</v>
      </c>
      <c r="S2333" s="29">
        <v>1.0246748924255371</v>
      </c>
      <c r="T2333" s="30">
        <v>33.072380065917969</v>
      </c>
      <c r="U2333" s="31">
        <v>0</v>
      </c>
      <c r="V2333" s="32">
        <v>10.227662086486816</v>
      </c>
      <c r="W2333" s="33">
        <v>85.194915771484375</v>
      </c>
      <c r="X2333" s="34">
        <v>134.84306335449219</v>
      </c>
      <c r="Y2333" s="23">
        <v>-0.67049682140350342</v>
      </c>
      <c r="Z2333" s="35">
        <v>12.885000228881836</v>
      </c>
    </row>
    <row r="2334" spans="1:26" hidden="1" x14ac:dyDescent="0.2">
      <c r="A2334" s="21">
        <v>46007.693237638887</v>
      </c>
      <c r="B2334" s="22">
        <v>4.3000001460313797E-2</v>
      </c>
      <c r="C2334" s="22">
        <v>17.538591384887695</v>
      </c>
      <c r="D2334" s="23">
        <v>2.6426889896392822</v>
      </c>
      <c r="E2334" s="24">
        <v>80.300003051757813</v>
      </c>
      <c r="F2334" s="24">
        <v>50.16131014097482</v>
      </c>
      <c r="G2334" s="24">
        <v>-66.461002416908741</v>
      </c>
      <c r="H2334" s="24">
        <v>50.161479887049907</v>
      </c>
      <c r="I2334" s="24">
        <v>-66.460894661663929</v>
      </c>
      <c r="J2334" s="24">
        <v>3.2131707668304443</v>
      </c>
      <c r="K2334" s="24">
        <v>3.9065818786621094</v>
      </c>
      <c r="L2334" s="25">
        <v>6.1285849660634995E-2</v>
      </c>
      <c r="M2334" s="21">
        <v>25569.029473541668</v>
      </c>
      <c r="N2334" s="23">
        <v>-0.67049682140350342</v>
      </c>
      <c r="O2334" s="26">
        <v>25933.501953125</v>
      </c>
      <c r="P2334" s="26">
        <v>50880.58203125</v>
      </c>
      <c r="Q2334" s="27">
        <v>30.718513488769531</v>
      </c>
      <c r="R2334" s="28">
        <v>38.560161590576172</v>
      </c>
      <c r="S2334" s="29">
        <v>1.0246748924255371</v>
      </c>
      <c r="T2334" s="30">
        <v>33.072380065917969</v>
      </c>
      <c r="U2334" s="31">
        <v>0</v>
      </c>
      <c r="V2334" s="32">
        <v>10.227662086486816</v>
      </c>
      <c r="W2334" s="33">
        <v>85.194915771484375</v>
      </c>
      <c r="X2334" s="34">
        <v>134.84306335449219</v>
      </c>
      <c r="Y2334" s="23">
        <v>-0.67049682140350342</v>
      </c>
      <c r="Z2334" s="35">
        <v>12.885000228881836</v>
      </c>
    </row>
    <row r="2335" spans="1:26" hidden="1" x14ac:dyDescent="0.2">
      <c r="A2335" s="21">
        <v>46007.693253206016</v>
      </c>
      <c r="B2335" s="22">
        <v>3.7999998778104782E-2</v>
      </c>
      <c r="C2335" s="22">
        <v>17.518222808837891</v>
      </c>
      <c r="D2335" s="23">
        <v>2.6426889896392822</v>
      </c>
      <c r="E2335" s="24">
        <v>64.900001525878906</v>
      </c>
      <c r="F2335" s="24">
        <v>50.16131014097482</v>
      </c>
      <c r="G2335" s="24">
        <v>-66.461002416908741</v>
      </c>
      <c r="H2335" s="24">
        <v>50.161479298854871</v>
      </c>
      <c r="I2335" s="24">
        <v>-66.460892901165991</v>
      </c>
      <c r="J2335" s="24">
        <v>3.1477446556091309</v>
      </c>
      <c r="K2335" s="24">
        <v>4.0323786735534668</v>
      </c>
      <c r="L2335" s="25">
        <v>6.1285849660634995E-2</v>
      </c>
      <c r="M2335" s="21">
        <v>25569.029489097222</v>
      </c>
      <c r="N2335" s="23">
        <v>-0.67049682140350342</v>
      </c>
      <c r="O2335" s="26">
        <v>25933.501953125</v>
      </c>
      <c r="P2335" s="26">
        <v>50880.58203125</v>
      </c>
      <c r="Q2335" s="27">
        <v>30.718513488769531</v>
      </c>
      <c r="R2335" s="28">
        <v>38.560161590576172</v>
      </c>
      <c r="S2335" s="29">
        <v>1.0246748924255371</v>
      </c>
      <c r="T2335" s="30">
        <v>33.072380065917969</v>
      </c>
      <c r="U2335" s="31">
        <v>0</v>
      </c>
      <c r="V2335" s="32">
        <v>10.227662086486816</v>
      </c>
      <c r="W2335" s="33">
        <v>85.194915771484375</v>
      </c>
      <c r="X2335" s="34">
        <v>134.84306335449219</v>
      </c>
      <c r="Y2335" s="23">
        <v>-0.67049682140350342</v>
      </c>
      <c r="Z2335" s="35">
        <v>12.885000228881836</v>
      </c>
    </row>
    <row r="2336" spans="1:26" hidden="1" x14ac:dyDescent="0.2">
      <c r="A2336" s="21">
        <v>46007.693264780093</v>
      </c>
      <c r="B2336" s="22">
        <v>5.6000001728534698E-2</v>
      </c>
      <c r="C2336" s="22">
        <v>17.372140884399414</v>
      </c>
      <c r="D2336" s="23">
        <v>2.6228318214416504</v>
      </c>
      <c r="E2336" s="24">
        <v>57.900001525878906</v>
      </c>
      <c r="F2336" s="24">
        <v>50.16131014097482</v>
      </c>
      <c r="G2336" s="24">
        <v>-66.461002416908741</v>
      </c>
      <c r="H2336" s="24">
        <v>50.16147870185295</v>
      </c>
      <c r="I2336" s="24">
        <v>-66.460891429581295</v>
      </c>
      <c r="J2336" s="24">
        <v>3.0813388824462891</v>
      </c>
      <c r="K2336" s="24">
        <v>4.1375312805175781</v>
      </c>
      <c r="L2336" s="25">
        <v>6.0585040599107742E-2</v>
      </c>
      <c r="M2336" s="21">
        <v>25569.029500682871</v>
      </c>
      <c r="N2336" s="23">
        <v>-0.69017946720123291</v>
      </c>
      <c r="O2336" s="26">
        <v>25911.3515625</v>
      </c>
      <c r="P2336" s="26">
        <v>50874.64453125</v>
      </c>
      <c r="Q2336" s="27">
        <v>30.70857048034668</v>
      </c>
      <c r="R2336" s="28">
        <v>38.593124389648438</v>
      </c>
      <c r="S2336" s="29">
        <v>1.0246673822402954</v>
      </c>
      <c r="T2336" s="30">
        <v>33.068519592285156</v>
      </c>
      <c r="U2336" s="31">
        <v>0</v>
      </c>
      <c r="V2336" s="32">
        <v>10.240323066711426</v>
      </c>
      <c r="W2336" s="33">
        <v>85.249656677246094</v>
      </c>
      <c r="X2336" s="34">
        <v>134.93081665039063</v>
      </c>
      <c r="Y2336" s="23">
        <v>-0.69017946720123291</v>
      </c>
      <c r="Z2336" s="35">
        <v>12.866999626159668</v>
      </c>
    </row>
    <row r="2337" spans="1:26" hidden="1" x14ac:dyDescent="0.2">
      <c r="A2337" s="21">
        <v>46007.693276365739</v>
      </c>
      <c r="B2337" s="22">
        <v>8.3999998867511749E-2</v>
      </c>
      <c r="C2337" s="22">
        <v>17.417024612426758</v>
      </c>
      <c r="D2337" s="23">
        <v>2.6228318214416504</v>
      </c>
      <c r="E2337" s="24">
        <v>44.900001525878906</v>
      </c>
      <c r="F2337" s="24">
        <v>50.16131014097482</v>
      </c>
      <c r="G2337" s="24">
        <v>-66.461002416908741</v>
      </c>
      <c r="H2337" s="24">
        <v>50.161479332553512</v>
      </c>
      <c r="I2337" s="24">
        <v>-66.460890052437307</v>
      </c>
      <c r="J2337" s="24">
        <v>3.1514933109283447</v>
      </c>
      <c r="K2337" s="24">
        <v>4.2359356880187988</v>
      </c>
      <c r="L2337" s="25">
        <v>6.0585040599107742E-2</v>
      </c>
      <c r="M2337" s="21">
        <v>25569.02951226852</v>
      </c>
      <c r="N2337" s="23">
        <v>-0.69017946720123291</v>
      </c>
      <c r="O2337" s="26">
        <v>25911.3515625</v>
      </c>
      <c r="P2337" s="26">
        <v>50874.64453125</v>
      </c>
      <c r="Q2337" s="27">
        <v>30.70857048034668</v>
      </c>
      <c r="R2337" s="28">
        <v>38.593124389648438</v>
      </c>
      <c r="S2337" s="29">
        <v>1.0246673822402954</v>
      </c>
      <c r="T2337" s="30">
        <v>33.068519592285156</v>
      </c>
      <c r="U2337" s="31">
        <v>0</v>
      </c>
      <c r="V2337" s="32">
        <v>10.240323066711426</v>
      </c>
      <c r="W2337" s="33">
        <v>85.249656677246094</v>
      </c>
      <c r="X2337" s="34">
        <v>134.93081665039063</v>
      </c>
      <c r="Y2337" s="23">
        <v>-0.69017946720123291</v>
      </c>
      <c r="Z2337" s="35">
        <v>12.866999626159668</v>
      </c>
    </row>
    <row r="2338" spans="1:26" hidden="1" x14ac:dyDescent="0.2">
      <c r="A2338" s="21">
        <v>46007.693287939815</v>
      </c>
      <c r="B2338" s="22">
        <v>9.3999996781349182E-2</v>
      </c>
      <c r="C2338" s="22">
        <v>17.274234771728516</v>
      </c>
      <c r="D2338" s="23">
        <v>2.6228318214416504</v>
      </c>
      <c r="E2338" s="24">
        <v>24.600000381469727</v>
      </c>
      <c r="F2338" s="24">
        <v>50.16131014097482</v>
      </c>
      <c r="G2338" s="24">
        <v>-66.461002416908741</v>
      </c>
      <c r="H2338" s="24">
        <v>50.161480739678581</v>
      </c>
      <c r="I2338" s="24">
        <v>-66.460887265366694</v>
      </c>
      <c r="J2338" s="24">
        <v>3.3080110549926758</v>
      </c>
      <c r="K2338" s="24">
        <v>4.435086727142334</v>
      </c>
      <c r="L2338" s="25">
        <v>6.0585040599107742E-2</v>
      </c>
      <c r="M2338" s="21">
        <v>25569.029523842593</v>
      </c>
      <c r="N2338" s="23">
        <v>-0.69017946720123291</v>
      </c>
      <c r="O2338" s="26">
        <v>25911.3515625</v>
      </c>
      <c r="P2338" s="26">
        <v>50874.64453125</v>
      </c>
      <c r="Q2338" s="27">
        <v>30.70857048034668</v>
      </c>
      <c r="R2338" s="28">
        <v>38.593124389648438</v>
      </c>
      <c r="S2338" s="29">
        <v>1.0246673822402954</v>
      </c>
      <c r="T2338" s="30">
        <v>33.068519592285156</v>
      </c>
      <c r="U2338" s="31">
        <v>0</v>
      </c>
      <c r="V2338" s="32">
        <v>10.240323066711426</v>
      </c>
      <c r="W2338" s="33">
        <v>85.249656677246094</v>
      </c>
      <c r="X2338" s="34">
        <v>134.93081665039063</v>
      </c>
      <c r="Y2338" s="23">
        <v>-0.69017946720123291</v>
      </c>
      <c r="Z2338" s="35">
        <v>12.866999626159668</v>
      </c>
    </row>
    <row r="2339" spans="1:26" hidden="1" x14ac:dyDescent="0.2">
      <c r="A2339" s="21">
        <v>46007.693301296298</v>
      </c>
      <c r="B2339" s="22">
        <v>9.3000002205371857E-2</v>
      </c>
      <c r="C2339" s="22">
        <v>17.454523086547852</v>
      </c>
      <c r="D2339" s="23">
        <v>2.6228318214416504</v>
      </c>
      <c r="E2339" s="24">
        <v>14.600000381469727</v>
      </c>
      <c r="F2339" s="24">
        <v>50.16131014097482</v>
      </c>
      <c r="G2339" s="24">
        <v>-66.461002416908741</v>
      </c>
      <c r="H2339" s="24">
        <v>50.161486785974773</v>
      </c>
      <c r="I2339" s="24">
        <v>-66.460876030634225</v>
      </c>
      <c r="J2339" s="24">
        <v>3.9805543422698975</v>
      </c>
      <c r="K2339" s="24">
        <v>5.2378673553466797</v>
      </c>
      <c r="L2339" s="25">
        <v>6.0585040599107742E-2</v>
      </c>
      <c r="M2339" s="21">
        <v>25569.0295371875</v>
      </c>
      <c r="N2339" s="23">
        <v>-0.69017946720123291</v>
      </c>
      <c r="O2339" s="26">
        <v>25911.3515625</v>
      </c>
      <c r="P2339" s="26">
        <v>50874.64453125</v>
      </c>
      <c r="Q2339" s="27">
        <v>30.70857048034668</v>
      </c>
      <c r="R2339" s="28">
        <v>38.593124389648438</v>
      </c>
      <c r="S2339" s="29">
        <v>1.0246673822402954</v>
      </c>
      <c r="T2339" s="30">
        <v>33.068519592285156</v>
      </c>
      <c r="U2339" s="31">
        <v>0</v>
      </c>
      <c r="V2339" s="32">
        <v>10.240323066711426</v>
      </c>
      <c r="W2339" s="33">
        <v>85.249656677246094</v>
      </c>
      <c r="X2339" s="34">
        <v>134.93081665039063</v>
      </c>
      <c r="Y2339" s="23">
        <v>-0.69017946720123291</v>
      </c>
      <c r="Z2339" s="35">
        <v>12.866999626159668</v>
      </c>
    </row>
    <row r="2340" spans="1:26" hidden="1" x14ac:dyDescent="0.2">
      <c r="A2340" s="21">
        <v>46007.693312870368</v>
      </c>
      <c r="B2340" s="22">
        <v>0.1550000011920929</v>
      </c>
      <c r="C2340" s="22">
        <v>17.502666473388672</v>
      </c>
      <c r="D2340" s="23">
        <v>2.6228318214416504</v>
      </c>
      <c r="E2340" s="24">
        <v>8.6000003814697266</v>
      </c>
      <c r="F2340" s="24">
        <v>50.16131014097482</v>
      </c>
      <c r="G2340" s="24">
        <v>-66.461002416908741</v>
      </c>
      <c r="H2340" s="24">
        <v>50.161488935089487</v>
      </c>
      <c r="I2340" s="24">
        <v>-66.46086972178648</v>
      </c>
      <c r="J2340" s="24">
        <v>4.2196054458618164</v>
      </c>
      <c r="K2340" s="24">
        <v>5.6886677742004395</v>
      </c>
      <c r="L2340" s="25">
        <v>6.0585040599107742E-2</v>
      </c>
      <c r="M2340" s="21">
        <v>25569.029548773149</v>
      </c>
      <c r="N2340" s="23">
        <v>-0.7115820050239563</v>
      </c>
      <c r="O2340" s="26">
        <v>25891.345703125</v>
      </c>
      <c r="P2340" s="26">
        <v>50876.19921875</v>
      </c>
      <c r="Q2340" s="27">
        <v>30.703048706054688</v>
      </c>
      <c r="R2340" s="28">
        <v>38.622943878173828</v>
      </c>
      <c r="S2340" s="29">
        <v>1.0246635675430298</v>
      </c>
      <c r="T2340" s="30">
        <v>33.069530487060547</v>
      </c>
      <c r="U2340" s="31">
        <v>0</v>
      </c>
      <c r="V2340" s="32">
        <v>10.235788345336914</v>
      </c>
      <c r="W2340" s="33">
        <v>85.15997314453125</v>
      </c>
      <c r="X2340" s="34">
        <v>134.79010009765625</v>
      </c>
      <c r="Y2340" s="23">
        <v>-0.7115820050239563</v>
      </c>
      <c r="Z2340" s="35">
        <v>12.732000350952148</v>
      </c>
    </row>
    <row r="2341" spans="1:26" hidden="1" x14ac:dyDescent="0.2">
      <c r="A2341" s="21">
        <v>46007.693328437497</v>
      </c>
      <c r="B2341" s="22">
        <v>0.22800000011920929</v>
      </c>
      <c r="C2341" s="22">
        <v>17.436058044433594</v>
      </c>
      <c r="D2341" s="23">
        <v>2.6090197563171387</v>
      </c>
      <c r="E2341" s="24">
        <v>4.8000001907348633</v>
      </c>
      <c r="F2341" s="24">
        <v>50.16131014097482</v>
      </c>
      <c r="G2341" s="24">
        <v>-66.461002416908741</v>
      </c>
      <c r="H2341" s="24">
        <v>50.161488619605962</v>
      </c>
      <c r="I2341" s="24">
        <v>-66.460867400980447</v>
      </c>
      <c r="J2341" s="24">
        <v>0.16161359846591949</v>
      </c>
      <c r="K2341" s="24">
        <v>-4.8337457701563835E-3</v>
      </c>
      <c r="L2341" s="25">
        <v>5.9884227812290192E-2</v>
      </c>
      <c r="M2341" s="21">
        <v>25569.029564328703</v>
      </c>
      <c r="N2341" s="23">
        <v>-0.7115820050239563</v>
      </c>
      <c r="O2341" s="26">
        <v>25891.345703125</v>
      </c>
      <c r="P2341" s="26">
        <v>50876.19921875</v>
      </c>
      <c r="Q2341" s="27">
        <v>30.703048706054688</v>
      </c>
      <c r="R2341" s="28">
        <v>38.622943878173828</v>
      </c>
      <c r="S2341" s="29">
        <v>1.0246635675430298</v>
      </c>
      <c r="T2341" s="30">
        <v>33.069530487060547</v>
      </c>
      <c r="U2341" s="31">
        <v>0</v>
      </c>
      <c r="V2341" s="32">
        <v>10.235788345336914</v>
      </c>
      <c r="W2341" s="33">
        <v>85.15997314453125</v>
      </c>
      <c r="X2341" s="34">
        <v>134.79010009765625</v>
      </c>
      <c r="Y2341" s="23">
        <v>-0.7115820050239563</v>
      </c>
      <c r="Z2341" s="35">
        <v>12.732000350952148</v>
      </c>
    </row>
    <row r="2342" spans="1:26" hidden="1" x14ac:dyDescent="0.2">
      <c r="A2342" s="21">
        <v>46007.693340011574</v>
      </c>
      <c r="B2342" s="22">
        <v>0.22800000011920929</v>
      </c>
      <c r="C2342" s="22">
        <v>17.590177536010742</v>
      </c>
      <c r="D2342" s="23">
        <v>2.6090197563171387</v>
      </c>
      <c r="E2342" s="24">
        <v>0.60000002384185791</v>
      </c>
      <c r="F2342" s="24">
        <v>50.16131014097482</v>
      </c>
      <c r="G2342" s="24">
        <v>-66.461002416908741</v>
      </c>
      <c r="H2342" s="24">
        <v>50.161491750983252</v>
      </c>
      <c r="I2342" s="24">
        <v>-66.460867240985877</v>
      </c>
      <c r="J2342" s="24">
        <v>0.50992351770401001</v>
      </c>
      <c r="K2342" s="24">
        <v>6.5987152047455311E-3</v>
      </c>
      <c r="L2342" s="25">
        <v>5.9884227812290192E-2</v>
      </c>
      <c r="M2342" s="21">
        <v>25569.029575902779</v>
      </c>
      <c r="N2342" s="23">
        <v>-0.7115820050239563</v>
      </c>
      <c r="O2342" s="26">
        <v>25891.345703125</v>
      </c>
      <c r="P2342" s="26">
        <v>50876.19921875</v>
      </c>
      <c r="Q2342" s="27">
        <v>30.703048706054688</v>
      </c>
      <c r="R2342" s="28">
        <v>38.622943878173828</v>
      </c>
      <c r="S2342" s="29">
        <v>1.0246635675430298</v>
      </c>
      <c r="T2342" s="30">
        <v>33.069530487060547</v>
      </c>
      <c r="U2342" s="31">
        <v>0</v>
      </c>
      <c r="V2342" s="32">
        <v>10.235788345336914</v>
      </c>
      <c r="W2342" s="33">
        <v>85.15997314453125</v>
      </c>
      <c r="X2342" s="34">
        <v>134.79010009765625</v>
      </c>
      <c r="Y2342" s="23">
        <v>-0.7115820050239563</v>
      </c>
      <c r="Z2342" s="35">
        <v>12.732000350952148</v>
      </c>
    </row>
    <row r="2343" spans="1:26" hidden="1" x14ac:dyDescent="0.2">
      <c r="A2343" s="21">
        <v>46007.693351585651</v>
      </c>
      <c r="B2343" s="22">
        <v>0.16200000047683716</v>
      </c>
      <c r="C2343" s="22">
        <v>17.371252059936523</v>
      </c>
      <c r="D2343" s="23">
        <v>2.6090197563171387</v>
      </c>
      <c r="E2343" s="24">
        <v>346.10000610351563</v>
      </c>
      <c r="F2343" s="24">
        <v>50.16131014097482</v>
      </c>
      <c r="G2343" s="24">
        <v>-66.461002416908741</v>
      </c>
      <c r="H2343" s="24">
        <v>50.161495665861402</v>
      </c>
      <c r="I2343" s="24">
        <v>-66.460867044014137</v>
      </c>
      <c r="J2343" s="24">
        <v>0.94538390636444092</v>
      </c>
      <c r="K2343" s="24">
        <v>2.0673390477895737E-2</v>
      </c>
      <c r="L2343" s="25">
        <v>5.9884227812290192E-2</v>
      </c>
      <c r="M2343" s="21">
        <v>25569.029587488425</v>
      </c>
      <c r="N2343" s="23">
        <v>-0.7115820050239563</v>
      </c>
      <c r="O2343" s="26">
        <v>25891.345703125</v>
      </c>
      <c r="P2343" s="26">
        <v>50876.19921875</v>
      </c>
      <c r="Q2343" s="27">
        <v>30.703048706054688</v>
      </c>
      <c r="R2343" s="28">
        <v>38.622943878173828</v>
      </c>
      <c r="S2343" s="29">
        <v>1.0246635675430298</v>
      </c>
      <c r="T2343" s="30">
        <v>33.069530487060547</v>
      </c>
      <c r="U2343" s="31">
        <v>0</v>
      </c>
      <c r="V2343" s="32">
        <v>10.235788345336914</v>
      </c>
      <c r="W2343" s="33">
        <v>85.15997314453125</v>
      </c>
      <c r="X2343" s="34">
        <v>134.79010009765625</v>
      </c>
      <c r="Y2343" s="23">
        <v>-0.7115820050239563</v>
      </c>
      <c r="Z2343" s="35">
        <v>12.732000350952148</v>
      </c>
    </row>
    <row r="2344" spans="1:26" hidden="1" x14ac:dyDescent="0.2">
      <c r="A2344" s="21">
        <v>46007.693363171296</v>
      </c>
      <c r="B2344" s="22">
        <v>0.10199999809265137</v>
      </c>
      <c r="C2344" s="22">
        <v>17.591838836669922</v>
      </c>
      <c r="D2344" s="23">
        <v>2.6090197563171387</v>
      </c>
      <c r="E2344" s="24">
        <v>343.60000610351563</v>
      </c>
      <c r="F2344" s="24">
        <v>50.16131014097482</v>
      </c>
      <c r="G2344" s="24">
        <v>-66.461002416908741</v>
      </c>
      <c r="H2344" s="24">
        <v>50.161498588233705</v>
      </c>
      <c r="I2344" s="24">
        <v>-66.460867468576467</v>
      </c>
      <c r="J2344" s="24">
        <v>1.270445704460144</v>
      </c>
      <c r="K2344" s="24">
        <v>-9.6638388931751251E-3</v>
      </c>
      <c r="L2344" s="25">
        <v>5.9884227812290192E-2</v>
      </c>
      <c r="M2344" s="21">
        <v>25569.029599074074</v>
      </c>
      <c r="N2344" s="23">
        <v>-0.72102415561676025</v>
      </c>
      <c r="O2344" s="26">
        <v>25889.921875</v>
      </c>
      <c r="P2344" s="26">
        <v>50891.4296875</v>
      </c>
      <c r="Q2344" s="27">
        <v>30.710243225097656</v>
      </c>
      <c r="R2344" s="28">
        <v>38.625068664550781</v>
      </c>
      <c r="S2344" s="29">
        <v>1.0246696472167969</v>
      </c>
      <c r="T2344" s="30">
        <v>33.079429626464844</v>
      </c>
      <c r="U2344" s="31">
        <v>0</v>
      </c>
      <c r="V2344" s="32">
        <v>10.285920143127441</v>
      </c>
      <c r="W2344" s="33">
        <v>85.559951782226563</v>
      </c>
      <c r="X2344" s="34">
        <v>135.42372131347656</v>
      </c>
      <c r="Y2344" s="23">
        <v>-0.72102415561676025</v>
      </c>
      <c r="Z2344" s="35">
        <v>12.71399974822998</v>
      </c>
    </row>
    <row r="2345" spans="1:26" hidden="1" x14ac:dyDescent="0.2">
      <c r="A2345" s="21">
        <v>46007.693374756942</v>
      </c>
      <c r="B2345" s="22">
        <v>4.5000001788139343E-2</v>
      </c>
      <c r="C2345" s="22">
        <v>17.54395866394043</v>
      </c>
      <c r="D2345" s="23">
        <v>2.60361647605896</v>
      </c>
      <c r="E2345" s="24">
        <v>345.79998779296875</v>
      </c>
      <c r="F2345" s="24">
        <v>50.16131014097482</v>
      </c>
      <c r="G2345" s="24">
        <v>-66.461002416908741</v>
      </c>
      <c r="H2345" s="24">
        <v>50.161500152387795</v>
      </c>
      <c r="I2345" s="24">
        <v>-66.46086837121257</v>
      </c>
      <c r="J2345" s="24">
        <v>1.4444299936294556</v>
      </c>
      <c r="K2345" s="24">
        <v>-7.4161969125270844E-2</v>
      </c>
      <c r="L2345" s="25">
        <v>5.8482605963945389E-2</v>
      </c>
      <c r="M2345" s="21">
        <v>25569.029610648147</v>
      </c>
      <c r="N2345" s="23">
        <v>-0.72102415561676025</v>
      </c>
      <c r="O2345" s="26">
        <v>25889.921875</v>
      </c>
      <c r="P2345" s="26">
        <v>50891.4296875</v>
      </c>
      <c r="Q2345" s="27">
        <v>30.710243225097656</v>
      </c>
      <c r="R2345" s="28">
        <v>38.625068664550781</v>
      </c>
      <c r="S2345" s="29">
        <v>1.0246696472167969</v>
      </c>
      <c r="T2345" s="30">
        <v>33.079429626464844</v>
      </c>
      <c r="U2345" s="31">
        <v>0</v>
      </c>
      <c r="V2345" s="32">
        <v>10.285920143127441</v>
      </c>
      <c r="W2345" s="33">
        <v>85.559951782226563</v>
      </c>
      <c r="X2345" s="34">
        <v>135.42372131347656</v>
      </c>
      <c r="Y2345" s="23">
        <v>-0.72102415561676025</v>
      </c>
      <c r="Z2345" s="35">
        <v>12.71399974822998</v>
      </c>
    </row>
    <row r="2346" spans="1:26" hidden="1" x14ac:dyDescent="0.2">
      <c r="A2346" s="21">
        <v>46007.693386354164</v>
      </c>
      <c r="B2346" s="22">
        <v>2.3000000044703484E-2</v>
      </c>
      <c r="C2346" s="22">
        <v>17.664432525634766</v>
      </c>
      <c r="D2346" s="23">
        <v>2.60361647605896</v>
      </c>
      <c r="E2346" s="24">
        <v>348</v>
      </c>
      <c r="F2346" s="24">
        <v>50.16131014097482</v>
      </c>
      <c r="G2346" s="24">
        <v>-66.461002416908741</v>
      </c>
      <c r="H2346" s="24">
        <v>50.161501279226087</v>
      </c>
      <c r="I2346" s="24">
        <v>-66.460869106466674</v>
      </c>
      <c r="J2346" s="24">
        <v>1.5697706937789917</v>
      </c>
      <c r="K2346" s="24">
        <v>-0.12669976055622101</v>
      </c>
      <c r="L2346" s="25">
        <v>5.8482605963945389E-2</v>
      </c>
      <c r="M2346" s="21">
        <v>25569.029622256945</v>
      </c>
      <c r="N2346" s="23">
        <v>-0.72102415561676025</v>
      </c>
      <c r="O2346" s="26">
        <v>25889.921875</v>
      </c>
      <c r="P2346" s="26">
        <v>50891.4296875</v>
      </c>
      <c r="Q2346" s="27">
        <v>30.710243225097656</v>
      </c>
      <c r="R2346" s="28">
        <v>38.625068664550781</v>
      </c>
      <c r="S2346" s="29">
        <v>1.0246696472167969</v>
      </c>
      <c r="T2346" s="30">
        <v>33.079429626464844</v>
      </c>
      <c r="U2346" s="31">
        <v>0</v>
      </c>
      <c r="V2346" s="32">
        <v>10.285920143127441</v>
      </c>
      <c r="W2346" s="33">
        <v>85.559951782226563</v>
      </c>
      <c r="X2346" s="34">
        <v>135.42372131347656</v>
      </c>
      <c r="Y2346" s="23">
        <v>-0.72102415561676025</v>
      </c>
      <c r="Z2346" s="35">
        <v>12.71399974822998</v>
      </c>
    </row>
    <row r="2347" spans="1:26" hidden="1" x14ac:dyDescent="0.2">
      <c r="A2347" s="21">
        <v>46007.693399675925</v>
      </c>
      <c r="B2347" s="22">
        <v>4.6000000089406967E-2</v>
      </c>
      <c r="C2347" s="22">
        <v>17.528779983520508</v>
      </c>
      <c r="D2347" s="23">
        <v>2.60361647605896</v>
      </c>
      <c r="E2347" s="24">
        <v>350.70001220703125</v>
      </c>
      <c r="F2347" s="24">
        <v>50.16131014097482</v>
      </c>
      <c r="G2347" s="24">
        <v>-66.461002416908741</v>
      </c>
      <c r="H2347" s="24">
        <v>50.161502252315081</v>
      </c>
      <c r="I2347" s="24">
        <v>-66.460868858673393</v>
      </c>
      <c r="J2347" s="24">
        <v>1.6780095100402832</v>
      </c>
      <c r="K2347" s="24">
        <v>-0.10899361968040466</v>
      </c>
      <c r="L2347" s="25">
        <v>5.8482605963945389E-2</v>
      </c>
      <c r="M2347" s="21">
        <v>25569.029635578703</v>
      </c>
      <c r="N2347" s="23">
        <v>-0.72102415561676025</v>
      </c>
      <c r="O2347" s="26">
        <v>25889.921875</v>
      </c>
      <c r="P2347" s="26">
        <v>50891.4296875</v>
      </c>
      <c r="Q2347" s="27">
        <v>30.710243225097656</v>
      </c>
      <c r="R2347" s="28">
        <v>38.625068664550781</v>
      </c>
      <c r="S2347" s="29">
        <v>1.0246696472167969</v>
      </c>
      <c r="T2347" s="30">
        <v>33.079429626464844</v>
      </c>
      <c r="U2347" s="31">
        <v>0</v>
      </c>
      <c r="V2347" s="32">
        <v>10.285920143127441</v>
      </c>
      <c r="W2347" s="33">
        <v>85.559951782226563</v>
      </c>
      <c r="X2347" s="34">
        <v>135.42372131347656</v>
      </c>
      <c r="Y2347" s="23">
        <v>-0.72102415561676025</v>
      </c>
      <c r="Z2347" s="35">
        <v>12.71399974822998</v>
      </c>
    </row>
    <row r="2348" spans="1:26" hidden="1" x14ac:dyDescent="0.2">
      <c r="A2348" s="21">
        <v>46007.693411250002</v>
      </c>
      <c r="B2348" s="22">
        <v>4.6000000089406967E-2</v>
      </c>
      <c r="C2348" s="22">
        <v>17.482397079467773</v>
      </c>
      <c r="D2348" s="23">
        <v>2.60361647605896</v>
      </c>
      <c r="E2348" s="24">
        <v>352.89999389648438</v>
      </c>
      <c r="F2348" s="24">
        <v>50.16131014097482</v>
      </c>
      <c r="G2348" s="24">
        <v>-66.461002416908741</v>
      </c>
      <c r="H2348" s="24">
        <v>50.161502757477564</v>
      </c>
      <c r="I2348" s="24">
        <v>-66.460868003880051</v>
      </c>
      <c r="J2348" s="24">
        <v>1.7341997623443604</v>
      </c>
      <c r="K2348" s="24">
        <v>-4.7914110124111176E-2</v>
      </c>
      <c r="L2348" s="25">
        <v>5.8482605963945389E-2</v>
      </c>
      <c r="M2348" s="21">
        <v>25569.029647152776</v>
      </c>
      <c r="N2348" s="23">
        <v>-0.72102415561676025</v>
      </c>
      <c r="O2348" s="26">
        <v>25889.921875</v>
      </c>
      <c r="P2348" s="26">
        <v>50891.4296875</v>
      </c>
      <c r="Q2348" s="27">
        <v>30.710243225097656</v>
      </c>
      <c r="R2348" s="28">
        <v>38.625068664550781</v>
      </c>
      <c r="S2348" s="29">
        <v>1.0246696472167969</v>
      </c>
      <c r="T2348" s="30">
        <v>33.079429626464844</v>
      </c>
      <c r="U2348" s="31">
        <v>0</v>
      </c>
      <c r="V2348" s="32">
        <v>10.285920143127441</v>
      </c>
      <c r="W2348" s="33">
        <v>85.559951782226563</v>
      </c>
      <c r="X2348" s="34">
        <v>135.42372131347656</v>
      </c>
      <c r="Y2348" s="23">
        <v>-0.72102415561676025</v>
      </c>
      <c r="Z2348" s="35">
        <v>12.71399974822998</v>
      </c>
    </row>
    <row r="2349" spans="1:26" hidden="1" x14ac:dyDescent="0.2">
      <c r="A2349" s="21">
        <v>46007.693426817132</v>
      </c>
      <c r="B2349" s="22">
        <v>4.6000000089406967E-2</v>
      </c>
      <c r="C2349" s="22">
        <v>17.518835067749023</v>
      </c>
      <c r="D2349" s="23">
        <v>2.60361647605896</v>
      </c>
      <c r="E2349" s="24">
        <v>353.89999389648438</v>
      </c>
      <c r="F2349" s="24">
        <v>50.16131014097482</v>
      </c>
      <c r="G2349" s="24">
        <v>-66.461002416908741</v>
      </c>
      <c r="H2349" s="24">
        <v>50.161503312445411</v>
      </c>
      <c r="I2349" s="24">
        <v>-66.460867669528454</v>
      </c>
      <c r="J2349" s="24">
        <v>1.795930027961731</v>
      </c>
      <c r="K2349" s="24">
        <v>-2.4022920057177544E-2</v>
      </c>
      <c r="L2349" s="25">
        <v>5.8482605963945389E-2</v>
      </c>
      <c r="M2349" s="21">
        <v>25569.029662708333</v>
      </c>
      <c r="N2349" s="23">
        <v>-0.60432618856430054</v>
      </c>
      <c r="O2349" s="26">
        <v>26040.02734375</v>
      </c>
      <c r="P2349" s="26">
        <v>50963.2109375</v>
      </c>
      <c r="Q2349" s="27">
        <v>30.793497085571289</v>
      </c>
      <c r="R2349" s="28">
        <v>38.402416229248047</v>
      </c>
      <c r="S2349" s="29">
        <v>1.0247334241867065</v>
      </c>
      <c r="T2349" s="30">
        <v>33.126087188720703</v>
      </c>
      <c r="U2349" s="31">
        <v>0</v>
      </c>
      <c r="V2349" s="32">
        <v>10.239034652709961</v>
      </c>
      <c r="W2349" s="33">
        <v>85.485397338867188</v>
      </c>
      <c r="X2349" s="34">
        <v>135.29904174804688</v>
      </c>
      <c r="Y2349" s="23">
        <v>-0.60432618856430054</v>
      </c>
      <c r="Z2349" s="35">
        <v>12.885000228881836</v>
      </c>
    </row>
    <row r="2350" spans="1:26" hidden="1" x14ac:dyDescent="0.2">
      <c r="A2350" s="21">
        <v>46007.693438402777</v>
      </c>
      <c r="B2350" s="22">
        <v>1.4000000432133675E-2</v>
      </c>
      <c r="C2350" s="22">
        <v>17.545717239379883</v>
      </c>
      <c r="D2350" s="23">
        <v>2.5854728221893311</v>
      </c>
      <c r="E2350" s="24">
        <v>353.60000610351563</v>
      </c>
      <c r="F2350" s="24">
        <v>50.16131014097482</v>
      </c>
      <c r="G2350" s="24">
        <v>-66.461002416908741</v>
      </c>
      <c r="H2350" s="24">
        <v>50.161504110840518</v>
      </c>
      <c r="I2350" s="24">
        <v>-66.460868008783038</v>
      </c>
      <c r="J2350" s="24">
        <v>1.8847372531890869</v>
      </c>
      <c r="K2350" s="24">
        <v>-4.8264455050230026E-2</v>
      </c>
      <c r="L2350" s="25">
        <v>5.7080980390310287E-2</v>
      </c>
      <c r="M2350" s="21">
        <v>25569.029674293983</v>
      </c>
      <c r="N2350" s="23">
        <v>-0.60432618856430054</v>
      </c>
      <c r="O2350" s="26">
        <v>26040.02734375</v>
      </c>
      <c r="P2350" s="26">
        <v>50963.2109375</v>
      </c>
      <c r="Q2350" s="27">
        <v>30.793497085571289</v>
      </c>
      <c r="R2350" s="28">
        <v>38.402416229248047</v>
      </c>
      <c r="S2350" s="29">
        <v>1.0247334241867065</v>
      </c>
      <c r="T2350" s="30">
        <v>33.126087188720703</v>
      </c>
      <c r="U2350" s="31">
        <v>0</v>
      </c>
      <c r="V2350" s="32">
        <v>10.239034652709961</v>
      </c>
      <c r="W2350" s="33">
        <v>85.485397338867188</v>
      </c>
      <c r="X2350" s="34">
        <v>135.29904174804688</v>
      </c>
      <c r="Y2350" s="23">
        <v>-0.60432618856430054</v>
      </c>
      <c r="Z2350" s="35">
        <v>12.885000228881836</v>
      </c>
    </row>
    <row r="2351" spans="1:26" hidden="1" x14ac:dyDescent="0.2">
      <c r="A2351" s="21">
        <v>46007.693449988423</v>
      </c>
      <c r="B2351" s="22">
        <v>5.0999999046325684E-2</v>
      </c>
      <c r="C2351" s="22">
        <v>17.618621826171875</v>
      </c>
      <c r="D2351" s="23">
        <v>2.5854728221893311</v>
      </c>
      <c r="E2351" s="24">
        <v>354</v>
      </c>
      <c r="F2351" s="24">
        <v>50.16131014097482</v>
      </c>
      <c r="G2351" s="24">
        <v>-66.461002416908741</v>
      </c>
      <c r="H2351" s="24">
        <v>50.161504353478833</v>
      </c>
      <c r="I2351" s="24">
        <v>-66.460867478787364</v>
      </c>
      <c r="J2351" s="24">
        <v>1.9117264747619629</v>
      </c>
      <c r="K2351" s="24">
        <v>-1.0393460281193256E-2</v>
      </c>
      <c r="L2351" s="25">
        <v>5.7080980390310287E-2</v>
      </c>
      <c r="M2351" s="21">
        <v>25569.029685879628</v>
      </c>
      <c r="N2351" s="23">
        <v>-0.60432618856430054</v>
      </c>
      <c r="O2351" s="26">
        <v>26040.02734375</v>
      </c>
      <c r="P2351" s="26">
        <v>50963.2109375</v>
      </c>
      <c r="Q2351" s="27">
        <v>30.793497085571289</v>
      </c>
      <c r="R2351" s="28">
        <v>38.402416229248047</v>
      </c>
      <c r="S2351" s="29">
        <v>1.0247334241867065</v>
      </c>
      <c r="T2351" s="30">
        <v>33.126087188720703</v>
      </c>
      <c r="U2351" s="31">
        <v>0</v>
      </c>
      <c r="V2351" s="32">
        <v>10.239034652709961</v>
      </c>
      <c r="W2351" s="33">
        <v>85.485397338867188</v>
      </c>
      <c r="X2351" s="34">
        <v>135.29904174804688</v>
      </c>
      <c r="Y2351" s="23">
        <v>-0.60432618856430054</v>
      </c>
      <c r="Z2351" s="35">
        <v>12.885000228881836</v>
      </c>
    </row>
    <row r="2352" spans="1:26" hidden="1" x14ac:dyDescent="0.2">
      <c r="A2352" s="21">
        <v>46007.693463333337</v>
      </c>
      <c r="B2352" s="22">
        <v>3.4000001847743988E-2</v>
      </c>
      <c r="C2352" s="22">
        <v>17.613307952880859</v>
      </c>
      <c r="D2352" s="23">
        <v>2.5854728221893311</v>
      </c>
      <c r="E2352" s="24">
        <v>353.79998779296875</v>
      </c>
      <c r="F2352" s="24">
        <v>50.16131014097482</v>
      </c>
      <c r="G2352" s="24">
        <v>-66.461002416908741</v>
      </c>
      <c r="H2352" s="24">
        <v>50.161504393910619</v>
      </c>
      <c r="I2352" s="24">
        <v>-66.460894036969961</v>
      </c>
      <c r="J2352" s="24">
        <v>1.9162241220474243</v>
      </c>
      <c r="K2352" s="24">
        <v>-1.9081161022186279</v>
      </c>
      <c r="L2352" s="25">
        <v>5.7080980390310287E-2</v>
      </c>
      <c r="M2352" s="21">
        <v>25569.029699224538</v>
      </c>
      <c r="N2352" s="23">
        <v>-0.60432618856430054</v>
      </c>
      <c r="O2352" s="26">
        <v>26040.02734375</v>
      </c>
      <c r="P2352" s="26">
        <v>50963.2109375</v>
      </c>
      <c r="Q2352" s="27">
        <v>30.793497085571289</v>
      </c>
      <c r="R2352" s="28">
        <v>38.402416229248047</v>
      </c>
      <c r="S2352" s="29">
        <v>1.0247334241867065</v>
      </c>
      <c r="T2352" s="30">
        <v>33.126087188720703</v>
      </c>
      <c r="U2352" s="31">
        <v>0</v>
      </c>
      <c r="V2352" s="32">
        <v>10.239034652709961</v>
      </c>
      <c r="W2352" s="33">
        <v>85.485397338867188</v>
      </c>
      <c r="X2352" s="34">
        <v>135.29904174804688</v>
      </c>
      <c r="Y2352" s="23">
        <v>-0.60432618856430054</v>
      </c>
      <c r="Z2352" s="35">
        <v>12.885000228881836</v>
      </c>
    </row>
    <row r="2353" spans="1:26" hidden="1" x14ac:dyDescent="0.2">
      <c r="A2353" s="21">
        <v>46007.693478912035</v>
      </c>
      <c r="B2353" s="22">
        <v>3.7000000476837158E-2</v>
      </c>
      <c r="C2353" s="22">
        <v>17.586650848388672</v>
      </c>
      <c r="D2353" s="23">
        <v>2.5854728221893311</v>
      </c>
      <c r="E2353" s="24">
        <v>355</v>
      </c>
      <c r="F2353" s="24">
        <v>50.16131014097482</v>
      </c>
      <c r="G2353" s="24">
        <v>-66.461002416908741</v>
      </c>
      <c r="H2353" s="24">
        <v>50.161505461495842</v>
      </c>
      <c r="I2353" s="24">
        <v>-66.460893810756261</v>
      </c>
      <c r="J2353" s="24">
        <v>2.0349738597869873</v>
      </c>
      <c r="K2353" s="24">
        <v>-1.8919517993927002</v>
      </c>
      <c r="L2353" s="25">
        <v>5.7080980390310287E-2</v>
      </c>
      <c r="M2353" s="21">
        <v>25569.029714814817</v>
      </c>
      <c r="N2353" s="23">
        <v>-0.57327026128768921</v>
      </c>
      <c r="O2353" s="26">
        <v>26043.79296875</v>
      </c>
      <c r="P2353" s="26">
        <v>50911.4765625</v>
      </c>
      <c r="Q2353" s="27">
        <v>30.768592834472656</v>
      </c>
      <c r="R2353" s="28">
        <v>38.396865844726563</v>
      </c>
      <c r="S2353" s="29">
        <v>1.0247123241424561</v>
      </c>
      <c r="T2353" s="30">
        <v>33.092456817626953</v>
      </c>
      <c r="U2353" s="31">
        <v>0</v>
      </c>
      <c r="V2353" s="32">
        <v>10.228799819946289</v>
      </c>
      <c r="W2353" s="33">
        <v>85.455635070800781</v>
      </c>
      <c r="X2353" s="34">
        <v>135.25015258789063</v>
      </c>
      <c r="Y2353" s="23">
        <v>-0.57327026128768921</v>
      </c>
      <c r="Z2353" s="35">
        <v>12.902999877929688</v>
      </c>
    </row>
    <row r="2354" spans="1:26" hidden="1" x14ac:dyDescent="0.2">
      <c r="A2354" s="21">
        <v>46007.693490497688</v>
      </c>
      <c r="B2354" s="22">
        <v>5.4000001400709152E-2</v>
      </c>
      <c r="C2354" s="22">
        <v>17.637052536010742</v>
      </c>
      <c r="D2354" s="23">
        <v>2.5750582218170166</v>
      </c>
      <c r="E2354" s="24">
        <v>353.60000610351563</v>
      </c>
      <c r="F2354" s="24">
        <v>50.16131014097482</v>
      </c>
      <c r="G2354" s="24">
        <v>-66.461002416908741</v>
      </c>
      <c r="H2354" s="24">
        <v>50.161505954468176</v>
      </c>
      <c r="I2354" s="24">
        <v>-66.460893479367101</v>
      </c>
      <c r="J2354" s="24">
        <v>2.089808464050293</v>
      </c>
      <c r="K2354" s="24">
        <v>-1.8682723045349121</v>
      </c>
      <c r="L2354" s="25">
        <v>5.6380182504653931E-2</v>
      </c>
      <c r="M2354" s="21">
        <v>25569.02972638889</v>
      </c>
      <c r="N2354" s="23">
        <v>-0.57327026128768921</v>
      </c>
      <c r="O2354" s="26">
        <v>26043.79296875</v>
      </c>
      <c r="P2354" s="26">
        <v>50911.4765625</v>
      </c>
      <c r="Q2354" s="27">
        <v>30.768592834472656</v>
      </c>
      <c r="R2354" s="28">
        <v>38.396865844726563</v>
      </c>
      <c r="S2354" s="29">
        <v>1.0247123241424561</v>
      </c>
      <c r="T2354" s="30">
        <v>33.092456817626953</v>
      </c>
      <c r="U2354" s="31">
        <v>0</v>
      </c>
      <c r="V2354" s="32">
        <v>10.228799819946289</v>
      </c>
      <c r="W2354" s="33">
        <v>85.455635070800781</v>
      </c>
      <c r="X2354" s="34">
        <v>135.25015258789063</v>
      </c>
      <c r="Y2354" s="23">
        <v>-0.57327026128768921</v>
      </c>
      <c r="Z2354" s="35">
        <v>12.902999877929688</v>
      </c>
    </row>
    <row r="2355" spans="1:26" hidden="1" x14ac:dyDescent="0.2">
      <c r="A2355" s="21">
        <v>46007.693502071757</v>
      </c>
      <c r="B2355" s="22">
        <v>2.8999999165534973E-2</v>
      </c>
      <c r="C2355" s="22">
        <v>17.615581512451172</v>
      </c>
      <c r="D2355" s="23">
        <v>2.5750582218170166</v>
      </c>
      <c r="E2355" s="24">
        <v>353.70001220703125</v>
      </c>
      <c r="F2355" s="24">
        <v>50.16131014097482</v>
      </c>
      <c r="G2355" s="24">
        <v>-66.461002416908741</v>
      </c>
      <c r="H2355" s="24">
        <v>50.161506157028903</v>
      </c>
      <c r="I2355" s="24">
        <v>-66.460893016481222</v>
      </c>
      <c r="J2355" s="24">
        <v>2.1123394966125488</v>
      </c>
      <c r="K2355" s="24">
        <v>-1.8351966142654419</v>
      </c>
      <c r="L2355" s="25">
        <v>5.6380182504653931E-2</v>
      </c>
      <c r="M2355" s="21">
        <v>25569.029737974535</v>
      </c>
      <c r="N2355" s="23">
        <v>-0.57327026128768921</v>
      </c>
      <c r="O2355" s="26">
        <v>26043.79296875</v>
      </c>
      <c r="P2355" s="26">
        <v>50911.4765625</v>
      </c>
      <c r="Q2355" s="27">
        <v>30.768592834472656</v>
      </c>
      <c r="R2355" s="28">
        <v>38.396865844726563</v>
      </c>
      <c r="S2355" s="29">
        <v>1.0247123241424561</v>
      </c>
      <c r="T2355" s="30">
        <v>33.092456817626953</v>
      </c>
      <c r="U2355" s="31">
        <v>0</v>
      </c>
      <c r="V2355" s="32">
        <v>10.228799819946289</v>
      </c>
      <c r="W2355" s="33">
        <v>85.455635070800781</v>
      </c>
      <c r="X2355" s="34">
        <v>135.25015258789063</v>
      </c>
      <c r="Y2355" s="23">
        <v>-0.57327026128768921</v>
      </c>
      <c r="Z2355" s="35">
        <v>12.902999877929688</v>
      </c>
    </row>
    <row r="2356" spans="1:26" hidden="1" x14ac:dyDescent="0.2">
      <c r="A2356" s="21">
        <v>46007.693515416664</v>
      </c>
      <c r="B2356" s="22">
        <v>2.0999999716877937E-2</v>
      </c>
      <c r="C2356" s="22">
        <v>17.57398796081543</v>
      </c>
      <c r="D2356" s="23">
        <v>2.5750582218170166</v>
      </c>
      <c r="E2356" s="24">
        <v>354</v>
      </c>
      <c r="F2356" s="24">
        <v>50.16131014097482</v>
      </c>
      <c r="G2356" s="24">
        <v>-66.461002416908741</v>
      </c>
      <c r="H2356" s="24">
        <v>50.161506483249028</v>
      </c>
      <c r="I2356" s="24">
        <v>-66.46089253060407</v>
      </c>
      <c r="J2356" s="24">
        <v>2.1486258506774902</v>
      </c>
      <c r="K2356" s="24">
        <v>-1.8004782199859619</v>
      </c>
      <c r="L2356" s="25">
        <v>5.6380182504653931E-2</v>
      </c>
      <c r="M2356" s="21">
        <v>25569.029751319445</v>
      </c>
      <c r="N2356" s="23">
        <v>-0.57327026128768921</v>
      </c>
      <c r="O2356" s="26">
        <v>26043.79296875</v>
      </c>
      <c r="P2356" s="26">
        <v>50911.4765625</v>
      </c>
      <c r="Q2356" s="27">
        <v>30.768592834472656</v>
      </c>
      <c r="R2356" s="28">
        <v>38.396865844726563</v>
      </c>
      <c r="S2356" s="29">
        <v>1.0247123241424561</v>
      </c>
      <c r="T2356" s="30">
        <v>33.092456817626953</v>
      </c>
      <c r="U2356" s="31">
        <v>0</v>
      </c>
      <c r="V2356" s="32">
        <v>10.228799819946289</v>
      </c>
      <c r="W2356" s="33">
        <v>85.455635070800781</v>
      </c>
      <c r="X2356" s="34">
        <v>135.25015258789063</v>
      </c>
      <c r="Y2356" s="23">
        <v>-0.57327026128768921</v>
      </c>
      <c r="Z2356" s="35">
        <v>12.902999877929688</v>
      </c>
    </row>
    <row r="2357" spans="1:26" hidden="1" x14ac:dyDescent="0.2">
      <c r="A2357" s="21">
        <v>46007.693526990741</v>
      </c>
      <c r="B2357" s="22">
        <v>5.7999998331069946E-2</v>
      </c>
      <c r="C2357" s="22">
        <v>17.602762222290039</v>
      </c>
      <c r="D2357" s="23">
        <v>2.5750582218170166</v>
      </c>
      <c r="E2357" s="24">
        <v>354.60000610351563</v>
      </c>
      <c r="F2357" s="24">
        <v>50.16131014097482</v>
      </c>
      <c r="G2357" s="24">
        <v>-66.461002416908741</v>
      </c>
      <c r="H2357" s="24">
        <v>50.161506955001897</v>
      </c>
      <c r="I2357" s="24">
        <v>-66.460892558726684</v>
      </c>
      <c r="J2357" s="24">
        <v>2.2010998725891113</v>
      </c>
      <c r="K2357" s="24">
        <v>-1.8024876117706299</v>
      </c>
      <c r="L2357" s="25">
        <v>5.6380182504653931E-2</v>
      </c>
      <c r="M2357" s="21">
        <v>25569.029762893519</v>
      </c>
      <c r="N2357" s="23">
        <v>-0.57336914539337158</v>
      </c>
      <c r="O2357" s="26">
        <v>26033.642578125</v>
      </c>
      <c r="P2357" s="26">
        <v>50891.82421875</v>
      </c>
      <c r="Q2357" s="27">
        <v>30.755510330200195</v>
      </c>
      <c r="R2357" s="28">
        <v>38.411834716796875</v>
      </c>
      <c r="S2357" s="29">
        <v>1.0247018337249756</v>
      </c>
      <c r="T2357" s="30">
        <v>33.079685211181641</v>
      </c>
      <c r="U2357" s="31">
        <v>0</v>
      </c>
      <c r="V2357" s="32">
        <v>10.225079536437988</v>
      </c>
      <c r="W2357" s="33">
        <v>85.416427612304688</v>
      </c>
      <c r="X2357" s="34">
        <v>135.1881103515625</v>
      </c>
      <c r="Y2357" s="23">
        <v>-0.57336914539337158</v>
      </c>
      <c r="Z2357" s="35">
        <v>12.894000053405762</v>
      </c>
    </row>
    <row r="2358" spans="1:26" hidden="1" x14ac:dyDescent="0.2">
      <c r="A2358" s="21">
        <v>46007.693542581015</v>
      </c>
      <c r="B2358" s="22">
        <v>3.5000000149011612E-2</v>
      </c>
      <c r="C2358" s="22">
        <v>17.603227615356445</v>
      </c>
      <c r="D2358" s="23">
        <v>2.5750582218170166</v>
      </c>
      <c r="E2358" s="24">
        <v>355.60000610351563</v>
      </c>
      <c r="F2358" s="24">
        <v>50.16131014097482</v>
      </c>
      <c r="G2358" s="24">
        <v>-66.461002416908741</v>
      </c>
      <c r="H2358" s="24">
        <v>50.161507299069207</v>
      </c>
      <c r="I2358" s="24">
        <v>-66.460892102188808</v>
      </c>
      <c r="J2358" s="24">
        <v>2.2393712997436523</v>
      </c>
      <c r="K2358" s="24">
        <v>-1.7698656320571899</v>
      </c>
      <c r="L2358" s="25">
        <v>5.6380182504653931E-2</v>
      </c>
      <c r="M2358" s="21">
        <v>25569.029778483797</v>
      </c>
      <c r="N2358" s="23">
        <v>-0.57336914539337158</v>
      </c>
      <c r="O2358" s="26">
        <v>26033.642578125</v>
      </c>
      <c r="P2358" s="26">
        <v>50891.82421875</v>
      </c>
      <c r="Q2358" s="27">
        <v>30.755510330200195</v>
      </c>
      <c r="R2358" s="28">
        <v>38.411834716796875</v>
      </c>
      <c r="S2358" s="29">
        <v>1.0247018337249756</v>
      </c>
      <c r="T2358" s="30">
        <v>33.079685211181641</v>
      </c>
      <c r="U2358" s="31">
        <v>0</v>
      </c>
      <c r="V2358" s="32">
        <v>10.225079536437988</v>
      </c>
      <c r="W2358" s="33">
        <v>85.416427612304688</v>
      </c>
      <c r="X2358" s="34">
        <v>135.1881103515625</v>
      </c>
      <c r="Y2358" s="23">
        <v>-0.57336914539337158</v>
      </c>
      <c r="Z2358" s="35">
        <v>12.894000053405762</v>
      </c>
    </row>
    <row r="2359" spans="1:26" hidden="1" x14ac:dyDescent="0.2">
      <c r="A2359" s="21">
        <v>46007.693555925929</v>
      </c>
      <c r="B2359" s="22">
        <v>3.4000001847743988E-2</v>
      </c>
      <c r="C2359" s="22">
        <v>17.573938369750977</v>
      </c>
      <c r="D2359" s="23">
        <v>2.5766687393188477</v>
      </c>
      <c r="E2359" s="24">
        <v>355.29998779296875</v>
      </c>
      <c r="F2359" s="24">
        <v>50.16131014097482</v>
      </c>
      <c r="G2359" s="24">
        <v>-66.461002416908741</v>
      </c>
      <c r="H2359" s="24">
        <v>50.161507298933472</v>
      </c>
      <c r="I2359" s="24">
        <v>-66.460891563450105</v>
      </c>
      <c r="J2359" s="24">
        <v>2.2393560409545898</v>
      </c>
      <c r="K2359" s="24">
        <v>-1.7313698530197144</v>
      </c>
      <c r="L2359" s="25">
        <v>5.567936971783638E-2</v>
      </c>
      <c r="M2359" s="21">
        <v>25569.029791817131</v>
      </c>
      <c r="N2359" s="23">
        <v>-0.57336914539337158</v>
      </c>
      <c r="O2359" s="26">
        <v>26033.642578125</v>
      </c>
      <c r="P2359" s="26">
        <v>50891.82421875</v>
      </c>
      <c r="Q2359" s="27">
        <v>30.755510330200195</v>
      </c>
      <c r="R2359" s="28">
        <v>38.411834716796875</v>
      </c>
      <c r="S2359" s="29">
        <v>1.0247018337249756</v>
      </c>
      <c r="T2359" s="30">
        <v>33.079685211181641</v>
      </c>
      <c r="U2359" s="31">
        <v>0</v>
      </c>
      <c r="V2359" s="32">
        <v>10.225079536437988</v>
      </c>
      <c r="W2359" s="33">
        <v>85.416427612304688</v>
      </c>
      <c r="X2359" s="34">
        <v>135.1881103515625</v>
      </c>
      <c r="Y2359" s="23">
        <v>-0.57336914539337158</v>
      </c>
      <c r="Z2359" s="35">
        <v>12.894000053405762</v>
      </c>
    </row>
    <row r="2360" spans="1:26" hidden="1" x14ac:dyDescent="0.2">
      <c r="A2360" s="21">
        <v>46007.693571493059</v>
      </c>
      <c r="B2360" s="22">
        <v>3.9999999105930328E-2</v>
      </c>
      <c r="C2360" s="22">
        <v>17.59857177734375</v>
      </c>
      <c r="D2360" s="23">
        <v>2.5766687393188477</v>
      </c>
      <c r="E2360" s="24">
        <v>355.29998779296875</v>
      </c>
      <c r="F2360" s="24">
        <v>50.16131014097482</v>
      </c>
      <c r="G2360" s="24">
        <v>-66.461002416908741</v>
      </c>
      <c r="H2360" s="24">
        <v>50.161507346300823</v>
      </c>
      <c r="I2360" s="24">
        <v>-66.460891588980971</v>
      </c>
      <c r="J2360" s="24">
        <v>2.2446248531341553</v>
      </c>
      <c r="K2360" s="24">
        <v>-1.7331942319869995</v>
      </c>
      <c r="L2360" s="25">
        <v>5.567936971783638E-2</v>
      </c>
      <c r="M2360" s="21">
        <v>25569.02980738426</v>
      </c>
      <c r="N2360" s="23">
        <v>-0.57336914539337158</v>
      </c>
      <c r="O2360" s="26">
        <v>26033.642578125</v>
      </c>
      <c r="P2360" s="26">
        <v>50891.82421875</v>
      </c>
      <c r="Q2360" s="27">
        <v>30.755510330200195</v>
      </c>
      <c r="R2360" s="28">
        <v>38.411834716796875</v>
      </c>
      <c r="S2360" s="29">
        <v>1.0247018337249756</v>
      </c>
      <c r="T2360" s="30">
        <v>33.079685211181641</v>
      </c>
      <c r="U2360" s="31">
        <v>0</v>
      </c>
      <c r="V2360" s="32">
        <v>10.225079536437988</v>
      </c>
      <c r="W2360" s="33">
        <v>85.416427612304688</v>
      </c>
      <c r="X2360" s="34">
        <v>135.1881103515625</v>
      </c>
      <c r="Y2360" s="23">
        <v>-0.57336914539337158</v>
      </c>
      <c r="Z2360" s="35">
        <v>12.894000053405762</v>
      </c>
    </row>
    <row r="2361" spans="1:26" hidden="1" x14ac:dyDescent="0.2">
      <c r="A2361" s="21">
        <v>46007.693583067128</v>
      </c>
      <c r="B2361" s="22">
        <v>2.0999999716877937E-2</v>
      </c>
      <c r="C2361" s="22">
        <v>17.541709899902344</v>
      </c>
      <c r="D2361" s="23">
        <v>2.5766687393188477</v>
      </c>
      <c r="E2361" s="24">
        <v>355.60000610351563</v>
      </c>
      <c r="F2361" s="24">
        <v>50.16131014097482</v>
      </c>
      <c r="G2361" s="24">
        <v>-66.461002416908741</v>
      </c>
      <c r="H2361" s="24">
        <v>50.161506997525834</v>
      </c>
      <c r="I2361" s="24">
        <v>-66.460891274409818</v>
      </c>
      <c r="J2361" s="24">
        <v>2.2058298587799072</v>
      </c>
      <c r="K2361" s="24">
        <v>-1.7107163667678833</v>
      </c>
      <c r="L2361" s="25">
        <v>5.567936971783638E-2</v>
      </c>
      <c r="M2361" s="21">
        <v>25569.029818958334</v>
      </c>
      <c r="N2361" s="23">
        <v>-0.57455563545227051</v>
      </c>
      <c r="O2361" s="26">
        <v>26030.48828125</v>
      </c>
      <c r="P2361" s="26">
        <v>50887.91015625</v>
      </c>
      <c r="Q2361" s="27">
        <v>30.752555847167969</v>
      </c>
      <c r="R2361" s="28">
        <v>38.416488647460938</v>
      </c>
      <c r="S2361" s="29">
        <v>1.0246994495391846</v>
      </c>
      <c r="T2361" s="30">
        <v>33.077140808105469</v>
      </c>
      <c r="U2361" s="31">
        <v>0</v>
      </c>
      <c r="V2361" s="32">
        <v>10.224587440490723</v>
      </c>
      <c r="W2361" s="33">
        <v>85.407882690429688</v>
      </c>
      <c r="X2361" s="34">
        <v>135.17463684082031</v>
      </c>
      <c r="Y2361" s="23">
        <v>-0.57455563545227051</v>
      </c>
      <c r="Z2361" s="35">
        <v>12.920999526977539</v>
      </c>
    </row>
    <row r="2362" spans="1:26" hidden="1" x14ac:dyDescent="0.2">
      <c r="A2362" s="21">
        <v>46007.693594641205</v>
      </c>
      <c r="B2362" s="22">
        <v>1.7000000923871994E-2</v>
      </c>
      <c r="C2362" s="22">
        <v>17.554897308349609</v>
      </c>
      <c r="D2362" s="23">
        <v>2.5766687393188477</v>
      </c>
      <c r="E2362" s="24">
        <v>355.79998779296875</v>
      </c>
      <c r="F2362" s="24">
        <v>50.16131014097482</v>
      </c>
      <c r="G2362" s="24">
        <v>-66.461002416908741</v>
      </c>
      <c r="H2362" s="24">
        <v>50.161506690966107</v>
      </c>
      <c r="I2362" s="24">
        <v>-66.460891183778216</v>
      </c>
      <c r="J2362" s="24">
        <v>2.1717305183410645</v>
      </c>
      <c r="K2362" s="24">
        <v>-1.7042403221130371</v>
      </c>
      <c r="L2362" s="25">
        <v>5.567936971783638E-2</v>
      </c>
      <c r="M2362" s="21">
        <v>25569.029830543983</v>
      </c>
      <c r="N2362" s="23">
        <v>-0.57455563545227051</v>
      </c>
      <c r="O2362" s="26">
        <v>26030.48828125</v>
      </c>
      <c r="P2362" s="26">
        <v>50887.91015625</v>
      </c>
      <c r="Q2362" s="27">
        <v>30.752555847167969</v>
      </c>
      <c r="R2362" s="28">
        <v>38.416488647460938</v>
      </c>
      <c r="S2362" s="29">
        <v>1.0246994495391846</v>
      </c>
      <c r="T2362" s="30">
        <v>33.077140808105469</v>
      </c>
      <c r="U2362" s="31">
        <v>0</v>
      </c>
      <c r="V2362" s="32">
        <v>10.224587440490723</v>
      </c>
      <c r="W2362" s="33">
        <v>85.407882690429688</v>
      </c>
      <c r="X2362" s="34">
        <v>135.17463684082031</v>
      </c>
      <c r="Y2362" s="23">
        <v>-0.57455563545227051</v>
      </c>
      <c r="Z2362" s="35">
        <v>12.920999526977539</v>
      </c>
    </row>
    <row r="2363" spans="1:26" hidden="1" x14ac:dyDescent="0.2">
      <c r="A2363" s="21">
        <v>46007.693606215274</v>
      </c>
      <c r="B2363" s="22">
        <v>5.299999937415123E-2</v>
      </c>
      <c r="C2363" s="22">
        <v>17.544143676757813</v>
      </c>
      <c r="D2363" s="23">
        <v>2.5083334445953369</v>
      </c>
      <c r="E2363" s="24">
        <v>356.60000610351563</v>
      </c>
      <c r="F2363" s="24">
        <v>50.16131014097482</v>
      </c>
      <c r="G2363" s="24">
        <v>-66.461002416908741</v>
      </c>
      <c r="H2363" s="24">
        <v>50.161506515331837</v>
      </c>
      <c r="I2363" s="24">
        <v>-66.460890363937111</v>
      </c>
      <c r="J2363" s="24">
        <v>2.1521942615509033</v>
      </c>
      <c r="K2363" s="24">
        <v>-1.6456583738327026</v>
      </c>
      <c r="L2363" s="25">
        <v>5.4978556931018829E-2</v>
      </c>
      <c r="M2363" s="21">
        <v>25569.029842118056</v>
      </c>
      <c r="N2363" s="23">
        <v>-0.57455563545227051</v>
      </c>
      <c r="O2363" s="26">
        <v>26030.48828125</v>
      </c>
      <c r="P2363" s="26">
        <v>50887.91015625</v>
      </c>
      <c r="Q2363" s="27">
        <v>30.752555847167969</v>
      </c>
      <c r="R2363" s="28">
        <v>38.416488647460938</v>
      </c>
      <c r="S2363" s="29">
        <v>1.0246994495391846</v>
      </c>
      <c r="T2363" s="30">
        <v>33.077140808105469</v>
      </c>
      <c r="U2363" s="31">
        <v>0</v>
      </c>
      <c r="V2363" s="32">
        <v>10.224587440490723</v>
      </c>
      <c r="W2363" s="33">
        <v>85.407882690429688</v>
      </c>
      <c r="X2363" s="34">
        <v>135.17463684082031</v>
      </c>
      <c r="Y2363" s="23">
        <v>-0.57455563545227051</v>
      </c>
      <c r="Z2363" s="35">
        <v>12.920999526977539</v>
      </c>
    </row>
    <row r="2364" spans="1:26" hidden="1" x14ac:dyDescent="0.2">
      <c r="A2364" s="21">
        <v>46007.693617789351</v>
      </c>
      <c r="B2364" s="22">
        <v>4.3000001460313797E-2</v>
      </c>
      <c r="C2364" s="22">
        <v>17.643014907836914</v>
      </c>
      <c r="D2364" s="23">
        <v>2.5083334445953369</v>
      </c>
      <c r="E2364" s="24">
        <v>356.60000610351563</v>
      </c>
      <c r="F2364" s="24">
        <v>50.16131014097482</v>
      </c>
      <c r="G2364" s="24">
        <v>-66.461002416908741</v>
      </c>
      <c r="H2364" s="24">
        <v>50.161506199809928</v>
      </c>
      <c r="I2364" s="24">
        <v>-66.460890396624521</v>
      </c>
      <c r="J2364" s="24">
        <v>2.1170980930328369</v>
      </c>
      <c r="K2364" s="24">
        <v>-1.6479940414428711</v>
      </c>
      <c r="L2364" s="25">
        <v>5.4978556931018829E-2</v>
      </c>
      <c r="M2364" s="21">
        <v>25569.029853692129</v>
      </c>
      <c r="N2364" s="23">
        <v>-0.57455563545227051</v>
      </c>
      <c r="O2364" s="26">
        <v>26030.48828125</v>
      </c>
      <c r="P2364" s="26">
        <v>50887.91015625</v>
      </c>
      <c r="Q2364" s="27">
        <v>30.752555847167969</v>
      </c>
      <c r="R2364" s="28">
        <v>38.416488647460938</v>
      </c>
      <c r="S2364" s="29">
        <v>1.0246994495391846</v>
      </c>
      <c r="T2364" s="30">
        <v>33.077140808105469</v>
      </c>
      <c r="U2364" s="31">
        <v>0</v>
      </c>
      <c r="V2364" s="32">
        <v>10.224587440490723</v>
      </c>
      <c r="W2364" s="33">
        <v>85.407882690429688</v>
      </c>
      <c r="X2364" s="34">
        <v>135.17463684082031</v>
      </c>
      <c r="Y2364" s="23">
        <v>-0.57455563545227051</v>
      </c>
      <c r="Z2364" s="35">
        <v>12.920999526977539</v>
      </c>
    </row>
    <row r="2365" spans="1:26" hidden="1" x14ac:dyDescent="0.2">
      <c r="A2365" s="21">
        <v>46007.693629363428</v>
      </c>
      <c r="B2365" s="22">
        <v>4.8999998718500137E-2</v>
      </c>
      <c r="C2365" s="22">
        <v>17.566448211669922</v>
      </c>
      <c r="D2365" s="23">
        <v>2.5083334445953369</v>
      </c>
      <c r="E2365" s="24">
        <v>356.60000610351563</v>
      </c>
      <c r="F2365" s="24">
        <v>50.16131014097482</v>
      </c>
      <c r="G2365" s="24">
        <v>-66.461002416908741</v>
      </c>
      <c r="H2365" s="24">
        <v>50.161505865556471</v>
      </c>
      <c r="I2365" s="24">
        <v>-66.460890185907459</v>
      </c>
      <c r="J2365" s="24">
        <v>2.079918384552002</v>
      </c>
      <c r="K2365" s="24">
        <v>-1.6329371929168701</v>
      </c>
      <c r="L2365" s="25">
        <v>5.4978556931018829E-2</v>
      </c>
      <c r="M2365" s="21">
        <v>25569.029865266202</v>
      </c>
      <c r="N2365" s="23">
        <v>-0.57455563545227051</v>
      </c>
      <c r="O2365" s="26">
        <v>26030.48828125</v>
      </c>
      <c r="P2365" s="26">
        <v>50887.91015625</v>
      </c>
      <c r="Q2365" s="27">
        <v>30.752555847167969</v>
      </c>
      <c r="R2365" s="28">
        <v>38.416488647460938</v>
      </c>
      <c r="S2365" s="29">
        <v>1.0246994495391846</v>
      </c>
      <c r="T2365" s="30">
        <v>33.077140808105469</v>
      </c>
      <c r="U2365" s="31">
        <v>0</v>
      </c>
      <c r="V2365" s="32">
        <v>10.224587440490723</v>
      </c>
      <c r="W2365" s="33">
        <v>85.407882690429688</v>
      </c>
      <c r="X2365" s="34">
        <v>135.17463684082031</v>
      </c>
      <c r="Y2365" s="23">
        <v>-0.57455563545227051</v>
      </c>
      <c r="Z2365" s="35">
        <v>12.920999526977539</v>
      </c>
    </row>
    <row r="2366" spans="1:26" hidden="1" x14ac:dyDescent="0.2">
      <c r="A2366" s="21">
        <v>46007.693640949074</v>
      </c>
      <c r="B2366" s="22">
        <v>5.0999999046325684E-2</v>
      </c>
      <c r="C2366" s="22">
        <v>17.543815612792969</v>
      </c>
      <c r="D2366" s="23">
        <v>2.5083334445953369</v>
      </c>
      <c r="E2366" s="24">
        <v>356.29998779296875</v>
      </c>
      <c r="F2366" s="24">
        <v>50.16131014097482</v>
      </c>
      <c r="G2366" s="24">
        <v>-66.461002416908741</v>
      </c>
      <c r="H2366" s="24">
        <v>50.161505543046033</v>
      </c>
      <c r="I2366" s="24">
        <v>-66.460890139526143</v>
      </c>
      <c r="J2366" s="24">
        <v>2.0440449714660645</v>
      </c>
      <c r="K2366" s="24">
        <v>-1.6296230554580688</v>
      </c>
      <c r="L2366" s="25">
        <v>5.4978556931018829E-2</v>
      </c>
      <c r="M2366" s="21">
        <v>25569.029876840279</v>
      </c>
      <c r="N2366" s="23">
        <v>-0.57033079862594604</v>
      </c>
      <c r="O2366" s="26">
        <v>26028.009765625</v>
      </c>
      <c r="P2366" s="26">
        <v>50875.0390625</v>
      </c>
      <c r="Q2366" s="27">
        <v>30.745294570922852</v>
      </c>
      <c r="R2366" s="28">
        <v>38.420146942138672</v>
      </c>
      <c r="S2366" s="29">
        <v>1.0246933698654175</v>
      </c>
      <c r="T2366" s="30">
        <v>33.068775177001953</v>
      </c>
      <c r="U2366" s="31">
        <v>0</v>
      </c>
      <c r="V2366" s="32">
        <v>10.216310501098633</v>
      </c>
      <c r="W2366" s="33">
        <v>85.344009399414063</v>
      </c>
      <c r="X2366" s="34">
        <v>135.07330322265625</v>
      </c>
      <c r="Y2366" s="23">
        <v>-0.57033079862594604</v>
      </c>
      <c r="Z2366" s="35">
        <v>12.894000053405762</v>
      </c>
    </row>
    <row r="2367" spans="1:26" hidden="1" x14ac:dyDescent="0.2">
      <c r="A2367" s="21">
        <v>46007.693652534719</v>
      </c>
      <c r="B2367" s="22">
        <v>1.8999999389052391E-2</v>
      </c>
      <c r="C2367" s="22">
        <v>17.604198455810547</v>
      </c>
      <c r="D2367" s="23">
        <v>2.5083334445953369</v>
      </c>
      <c r="E2367" s="24">
        <v>355.70001220703125</v>
      </c>
      <c r="F2367" s="24">
        <v>50.16131014097482</v>
      </c>
      <c r="G2367" s="24">
        <v>-66.461002416908741</v>
      </c>
      <c r="H2367" s="24">
        <v>50.161505200727284</v>
      </c>
      <c r="I2367" s="24">
        <v>-66.460889507695683</v>
      </c>
      <c r="J2367" s="24">
        <v>2.0059680938720703</v>
      </c>
      <c r="K2367" s="24">
        <v>-1.5844753980636597</v>
      </c>
      <c r="L2367" s="25">
        <v>5.4978556931018829E-2</v>
      </c>
      <c r="M2367" s="21">
        <v>25569.029888425925</v>
      </c>
      <c r="N2367" s="23">
        <v>-0.57033079862594604</v>
      </c>
      <c r="O2367" s="26">
        <v>26028.009765625</v>
      </c>
      <c r="P2367" s="26">
        <v>50875.0390625</v>
      </c>
      <c r="Q2367" s="27">
        <v>30.745294570922852</v>
      </c>
      <c r="R2367" s="28">
        <v>38.420146942138672</v>
      </c>
      <c r="S2367" s="29">
        <v>1.0246933698654175</v>
      </c>
      <c r="T2367" s="30">
        <v>33.068775177001953</v>
      </c>
      <c r="U2367" s="31">
        <v>0</v>
      </c>
      <c r="V2367" s="32">
        <v>10.216310501098633</v>
      </c>
      <c r="W2367" s="33">
        <v>85.344009399414063</v>
      </c>
      <c r="X2367" s="34">
        <v>135.07330322265625</v>
      </c>
      <c r="Y2367" s="23">
        <v>-0.57033079862594604</v>
      </c>
      <c r="Z2367" s="35">
        <v>12.894000053405762</v>
      </c>
    </row>
    <row r="2368" spans="1:26" hidden="1" x14ac:dyDescent="0.2">
      <c r="A2368" s="21">
        <v>46007.693665879633</v>
      </c>
      <c r="B2368" s="22">
        <v>3.9999999105930328E-2</v>
      </c>
      <c r="C2368" s="22">
        <v>17.57789421081543</v>
      </c>
      <c r="D2368" s="23">
        <v>2.5256969928741455</v>
      </c>
      <c r="E2368" s="24">
        <v>356.29998779296875</v>
      </c>
      <c r="F2368" s="24">
        <v>50.16131014097482</v>
      </c>
      <c r="G2368" s="24">
        <v>-66.461002416908741</v>
      </c>
      <c r="H2368" s="24">
        <v>50.161504546894825</v>
      </c>
      <c r="I2368" s="24">
        <v>-66.460889135779837</v>
      </c>
      <c r="J2368" s="24">
        <v>1.9332407712936401</v>
      </c>
      <c r="K2368" s="24">
        <v>-1.557900071144104</v>
      </c>
      <c r="L2368" s="25">
        <v>5.4277744144201279E-2</v>
      </c>
      <c r="M2368" s="21">
        <v>25569.029901782407</v>
      </c>
      <c r="N2368" s="23">
        <v>-0.57033079862594604</v>
      </c>
      <c r="O2368" s="26">
        <v>26028.009765625</v>
      </c>
      <c r="P2368" s="26">
        <v>50875.0390625</v>
      </c>
      <c r="Q2368" s="27">
        <v>30.745294570922852</v>
      </c>
      <c r="R2368" s="28">
        <v>38.420146942138672</v>
      </c>
      <c r="S2368" s="29">
        <v>1.0246933698654175</v>
      </c>
      <c r="T2368" s="30">
        <v>33.068775177001953</v>
      </c>
      <c r="U2368" s="31">
        <v>0</v>
      </c>
      <c r="V2368" s="32">
        <v>10.216310501098633</v>
      </c>
      <c r="W2368" s="33">
        <v>85.344009399414063</v>
      </c>
      <c r="X2368" s="34">
        <v>135.07330322265625</v>
      </c>
      <c r="Y2368" s="23">
        <v>-0.57033079862594604</v>
      </c>
      <c r="Z2368" s="35">
        <v>12.894000053405762</v>
      </c>
    </row>
    <row r="2369" spans="1:26" hidden="1" x14ac:dyDescent="0.2">
      <c r="A2369" s="21">
        <v>46007.693681446763</v>
      </c>
      <c r="B2369" s="22">
        <v>5.0999999046325684E-2</v>
      </c>
      <c r="C2369" s="22">
        <v>17.654682159423828</v>
      </c>
      <c r="D2369" s="23">
        <v>2.5256969928741455</v>
      </c>
      <c r="E2369" s="24">
        <v>356.39999389648438</v>
      </c>
      <c r="F2369" s="24">
        <v>50.16131014097482</v>
      </c>
      <c r="G2369" s="24">
        <v>-66.461002416908741</v>
      </c>
      <c r="H2369" s="24">
        <v>50.161504052877419</v>
      </c>
      <c r="I2369" s="24">
        <v>-66.460888728901011</v>
      </c>
      <c r="J2369" s="24">
        <v>1.8782901763916016</v>
      </c>
      <c r="K2369" s="24">
        <v>-1.5288264751434326</v>
      </c>
      <c r="L2369" s="25">
        <v>5.4277744144201279E-2</v>
      </c>
      <c r="M2369" s="21">
        <v>25569.029917337964</v>
      </c>
      <c r="N2369" s="23">
        <v>-0.57033079862594604</v>
      </c>
      <c r="O2369" s="26">
        <v>26028.009765625</v>
      </c>
      <c r="P2369" s="26">
        <v>50875.0390625</v>
      </c>
      <c r="Q2369" s="27">
        <v>30.745294570922852</v>
      </c>
      <c r="R2369" s="28">
        <v>38.420146942138672</v>
      </c>
      <c r="S2369" s="29">
        <v>1.0246933698654175</v>
      </c>
      <c r="T2369" s="30">
        <v>33.068775177001953</v>
      </c>
      <c r="U2369" s="31">
        <v>0</v>
      </c>
      <c r="V2369" s="32">
        <v>10.216310501098633</v>
      </c>
      <c r="W2369" s="33">
        <v>85.344009399414063</v>
      </c>
      <c r="X2369" s="34">
        <v>135.07330322265625</v>
      </c>
      <c r="Y2369" s="23">
        <v>-0.57033079862594604</v>
      </c>
      <c r="Z2369" s="35">
        <v>12.894000053405762</v>
      </c>
    </row>
    <row r="2370" spans="1:26" hidden="1" x14ac:dyDescent="0.2">
      <c r="A2370" s="21">
        <v>46007.693693020832</v>
      </c>
      <c r="B2370" s="22">
        <v>3.9999999105930328E-2</v>
      </c>
      <c r="C2370" s="22">
        <v>17.652704238891602</v>
      </c>
      <c r="D2370" s="23">
        <v>2.5256969928741455</v>
      </c>
      <c r="E2370" s="24">
        <v>356</v>
      </c>
      <c r="F2370" s="24">
        <v>50.16131014097482</v>
      </c>
      <c r="G2370" s="24">
        <v>-66.461002416908741</v>
      </c>
      <c r="H2370" s="24">
        <v>50.161503731587167</v>
      </c>
      <c r="I2370" s="24">
        <v>-66.460888244932903</v>
      </c>
      <c r="J2370" s="24">
        <v>1.8425523042678833</v>
      </c>
      <c r="K2370" s="24">
        <v>-1.4942443370819092</v>
      </c>
      <c r="L2370" s="25">
        <v>5.4277744144201279E-2</v>
      </c>
      <c r="M2370" s="21">
        <v>25569.02992892361</v>
      </c>
      <c r="N2370" s="23">
        <v>-0.57067382335662842</v>
      </c>
      <c r="O2370" s="26">
        <v>26023.826171875</v>
      </c>
      <c r="P2370" s="26">
        <v>50867.51171875</v>
      </c>
      <c r="Q2370" s="27">
        <v>30.740196228027344</v>
      </c>
      <c r="R2370" s="28">
        <v>38.426326751708984</v>
      </c>
      <c r="S2370" s="29">
        <v>1.0246891975402832</v>
      </c>
      <c r="T2370" s="30">
        <v>33.063884735107422</v>
      </c>
      <c r="U2370" s="31">
        <v>0</v>
      </c>
      <c r="V2370" s="32">
        <v>10.220185279846191</v>
      </c>
      <c r="W2370" s="33">
        <v>85.372550964355469</v>
      </c>
      <c r="X2370" s="34">
        <v>135.11851501464844</v>
      </c>
      <c r="Y2370" s="23">
        <v>-0.57067382335662842</v>
      </c>
      <c r="Z2370" s="35">
        <v>12.902999877929688</v>
      </c>
    </row>
    <row r="2371" spans="1:26" hidden="1" x14ac:dyDescent="0.2">
      <c r="A2371" s="21">
        <v>46007.693704618054</v>
      </c>
      <c r="B2371" s="22">
        <v>3.5000000149011612E-2</v>
      </c>
      <c r="C2371" s="22">
        <v>17.568849563598633</v>
      </c>
      <c r="D2371" s="23">
        <v>2.5256969928741455</v>
      </c>
      <c r="E2371" s="24">
        <v>356.20001220703125</v>
      </c>
      <c r="F2371" s="24">
        <v>50.16131014097482</v>
      </c>
      <c r="G2371" s="24">
        <v>-66.461002416908741</v>
      </c>
      <c r="H2371" s="24">
        <v>50.16150323055124</v>
      </c>
      <c r="I2371" s="24">
        <v>-66.460888083852325</v>
      </c>
      <c r="J2371" s="24">
        <v>1.7868210077285767</v>
      </c>
      <c r="K2371" s="24">
        <v>-1.4827343225479126</v>
      </c>
      <c r="L2371" s="25">
        <v>5.4277744144201279E-2</v>
      </c>
      <c r="M2371" s="21">
        <v>25569.029940509259</v>
      </c>
      <c r="N2371" s="23">
        <v>-0.57067382335662842</v>
      </c>
      <c r="O2371" s="26">
        <v>26023.826171875</v>
      </c>
      <c r="P2371" s="26">
        <v>50867.51171875</v>
      </c>
      <c r="Q2371" s="27">
        <v>30.740196228027344</v>
      </c>
      <c r="R2371" s="28">
        <v>38.426326751708984</v>
      </c>
      <c r="S2371" s="29">
        <v>1.0246891975402832</v>
      </c>
      <c r="T2371" s="30">
        <v>33.063884735107422</v>
      </c>
      <c r="U2371" s="31">
        <v>0</v>
      </c>
      <c r="V2371" s="32">
        <v>10.220185279846191</v>
      </c>
      <c r="W2371" s="33">
        <v>85.372550964355469</v>
      </c>
      <c r="X2371" s="34">
        <v>135.11851501464844</v>
      </c>
      <c r="Y2371" s="23">
        <v>-0.57067382335662842</v>
      </c>
      <c r="Z2371" s="35">
        <v>12.902999877929688</v>
      </c>
    </row>
    <row r="2372" spans="1:26" hidden="1" x14ac:dyDescent="0.2">
      <c r="A2372" s="21">
        <v>46007.693716192131</v>
      </c>
      <c r="B2372" s="22">
        <v>3.2999999821186066E-2</v>
      </c>
      <c r="C2372" s="22">
        <v>17.526365280151367</v>
      </c>
      <c r="D2372" s="23">
        <v>2.5256969928741455</v>
      </c>
      <c r="E2372" s="24">
        <v>356.5</v>
      </c>
      <c r="F2372" s="24">
        <v>50.16131014097482</v>
      </c>
      <c r="G2372" s="24">
        <v>-66.461002416908741</v>
      </c>
      <c r="H2372" s="24">
        <v>50.161502741952759</v>
      </c>
      <c r="I2372" s="24">
        <v>-66.46088786908939</v>
      </c>
      <c r="J2372" s="24">
        <v>1.7324731349945068</v>
      </c>
      <c r="K2372" s="24">
        <v>-1.467388391494751</v>
      </c>
      <c r="L2372" s="25">
        <v>5.4277744144201279E-2</v>
      </c>
      <c r="M2372" s="21">
        <v>25569.029952083332</v>
      </c>
      <c r="N2372" s="23">
        <v>-0.57067382335662842</v>
      </c>
      <c r="O2372" s="26">
        <v>26023.826171875</v>
      </c>
      <c r="P2372" s="26">
        <v>50867.51171875</v>
      </c>
      <c r="Q2372" s="27">
        <v>30.740196228027344</v>
      </c>
      <c r="R2372" s="28">
        <v>38.426326751708984</v>
      </c>
      <c r="S2372" s="29">
        <v>1.0246891975402832</v>
      </c>
      <c r="T2372" s="30">
        <v>33.063884735107422</v>
      </c>
      <c r="U2372" s="31">
        <v>0</v>
      </c>
      <c r="V2372" s="32">
        <v>10.220185279846191</v>
      </c>
      <c r="W2372" s="33">
        <v>85.372550964355469</v>
      </c>
      <c r="X2372" s="34">
        <v>135.11851501464844</v>
      </c>
      <c r="Y2372" s="23">
        <v>-0.57067382335662842</v>
      </c>
      <c r="Z2372" s="35">
        <v>12.902999877929688</v>
      </c>
    </row>
    <row r="2373" spans="1:26" hidden="1" x14ac:dyDescent="0.2">
      <c r="A2373" s="21">
        <v>46007.693729537037</v>
      </c>
      <c r="B2373" s="22">
        <v>5.0999999046325684E-2</v>
      </c>
      <c r="C2373" s="22">
        <v>17.636440277099609</v>
      </c>
      <c r="D2373" s="23">
        <v>2.5134890079498291</v>
      </c>
      <c r="E2373" s="24">
        <v>355.89999389648438</v>
      </c>
      <c r="F2373" s="24">
        <v>50.16131014097482</v>
      </c>
      <c r="G2373" s="24">
        <v>-66.461002416908741</v>
      </c>
      <c r="H2373" s="24">
        <v>50.161501736265492</v>
      </c>
      <c r="I2373" s="24">
        <v>-66.460887490112498</v>
      </c>
      <c r="J2373" s="24">
        <v>1.6206083297729492</v>
      </c>
      <c r="K2373" s="24">
        <v>-1.4403085708618164</v>
      </c>
      <c r="L2373" s="25">
        <v>5.2876122295856476E-2</v>
      </c>
      <c r="M2373" s="21">
        <v>25569.029965428239</v>
      </c>
      <c r="N2373" s="23">
        <v>-0.57067382335662842</v>
      </c>
      <c r="O2373" s="26">
        <v>26023.826171875</v>
      </c>
      <c r="P2373" s="26">
        <v>50867.51171875</v>
      </c>
      <c r="Q2373" s="27">
        <v>30.740196228027344</v>
      </c>
      <c r="R2373" s="28">
        <v>38.426326751708984</v>
      </c>
      <c r="S2373" s="29">
        <v>1.0246891975402832</v>
      </c>
      <c r="T2373" s="30">
        <v>33.063884735107422</v>
      </c>
      <c r="U2373" s="31">
        <v>0</v>
      </c>
      <c r="V2373" s="32">
        <v>10.220185279846191</v>
      </c>
      <c r="W2373" s="33">
        <v>85.372550964355469</v>
      </c>
      <c r="X2373" s="34">
        <v>135.11851501464844</v>
      </c>
      <c r="Y2373" s="23">
        <v>-0.57067382335662842</v>
      </c>
      <c r="Z2373" s="35">
        <v>12.902999877929688</v>
      </c>
    </row>
    <row r="2374" spans="1:26" hidden="1" x14ac:dyDescent="0.2">
      <c r="A2374" s="21">
        <v>46007.693741111114</v>
      </c>
      <c r="B2374" s="22">
        <v>4.5000001788139343E-2</v>
      </c>
      <c r="C2374" s="22">
        <v>17.504186630249023</v>
      </c>
      <c r="D2374" s="23">
        <v>2.5134890079498291</v>
      </c>
      <c r="E2374" s="24">
        <v>356.5</v>
      </c>
      <c r="F2374" s="24">
        <v>50.16131014097482</v>
      </c>
      <c r="G2374" s="24">
        <v>-66.461002416908741</v>
      </c>
      <c r="H2374" s="24">
        <v>50.161501262702693</v>
      </c>
      <c r="I2374" s="24">
        <v>-66.460886950731606</v>
      </c>
      <c r="J2374" s="24">
        <v>1.5679329633712769</v>
      </c>
      <c r="K2374" s="24">
        <v>-1.4017668962478638</v>
      </c>
      <c r="L2374" s="25">
        <v>5.2876122295856476E-2</v>
      </c>
      <c r="M2374" s="21">
        <v>25569.029977013888</v>
      </c>
      <c r="N2374" s="23">
        <v>-0.57323729991912842</v>
      </c>
      <c r="O2374" s="26">
        <v>26011.103515625</v>
      </c>
      <c r="P2374" s="26">
        <v>50847.5078125</v>
      </c>
      <c r="Q2374" s="27">
        <v>30.72614860534668</v>
      </c>
      <c r="R2374" s="28">
        <v>38.445121765136719</v>
      </c>
      <c r="S2374" s="29">
        <v>1.0246779918670654</v>
      </c>
      <c r="T2374" s="30">
        <v>33.050880432128906</v>
      </c>
      <c r="U2374" s="31">
        <v>0</v>
      </c>
      <c r="V2374" s="32">
        <v>10.215679168701172</v>
      </c>
      <c r="W2374" s="33">
        <v>85.320556640625</v>
      </c>
      <c r="X2374" s="34">
        <v>135.03636169433594</v>
      </c>
      <c r="Y2374" s="23">
        <v>-0.57323729991912842</v>
      </c>
      <c r="Z2374" s="35">
        <v>12.911999702453613</v>
      </c>
    </row>
    <row r="2375" spans="1:26" hidden="1" x14ac:dyDescent="0.2">
      <c r="A2375" s="21">
        <v>46007.693756678244</v>
      </c>
      <c r="B2375" s="22">
        <v>3.4000001847743988E-2</v>
      </c>
      <c r="C2375" s="22">
        <v>17.492740631103516</v>
      </c>
      <c r="D2375" s="23">
        <v>2.5134890079498291</v>
      </c>
      <c r="E2375" s="24">
        <v>356.29998779296875</v>
      </c>
      <c r="F2375" s="24">
        <v>50.16131014097482</v>
      </c>
      <c r="G2375" s="24">
        <v>-66.461002416908741</v>
      </c>
      <c r="H2375" s="24">
        <v>50.161501135810894</v>
      </c>
      <c r="I2375" s="24">
        <v>-66.460886571853564</v>
      </c>
      <c r="J2375" s="24">
        <v>1.5538184642791748</v>
      </c>
      <c r="K2375" s="24">
        <v>-1.3746941089630127</v>
      </c>
      <c r="L2375" s="25">
        <v>5.2876122295856476E-2</v>
      </c>
      <c r="M2375" s="21">
        <v>25569.029992569445</v>
      </c>
      <c r="N2375" s="23">
        <v>-0.57323729991912842</v>
      </c>
      <c r="O2375" s="26">
        <v>26011.103515625</v>
      </c>
      <c r="P2375" s="26">
        <v>50847.5078125</v>
      </c>
      <c r="Q2375" s="27">
        <v>30.72614860534668</v>
      </c>
      <c r="R2375" s="28">
        <v>38.445121765136719</v>
      </c>
      <c r="S2375" s="29">
        <v>1.0246779918670654</v>
      </c>
      <c r="T2375" s="30">
        <v>33.050880432128906</v>
      </c>
      <c r="U2375" s="31">
        <v>0</v>
      </c>
      <c r="V2375" s="32">
        <v>10.215679168701172</v>
      </c>
      <c r="W2375" s="33">
        <v>85.320556640625</v>
      </c>
      <c r="X2375" s="34">
        <v>135.03636169433594</v>
      </c>
      <c r="Y2375" s="23">
        <v>-0.57323729991912842</v>
      </c>
      <c r="Z2375" s="35">
        <v>12.911999702453613</v>
      </c>
    </row>
    <row r="2376" spans="1:26" hidden="1" x14ac:dyDescent="0.2">
      <c r="A2376" s="21">
        <v>46007.693768252313</v>
      </c>
      <c r="B2376" s="22">
        <v>4.1999999433755875E-2</v>
      </c>
      <c r="C2376" s="22">
        <v>17.545688629150391</v>
      </c>
      <c r="D2376" s="23">
        <v>2.5134890079498291</v>
      </c>
      <c r="E2376" s="24">
        <v>356</v>
      </c>
      <c r="F2376" s="24">
        <v>50.16131014097482</v>
      </c>
      <c r="G2376" s="24">
        <v>-66.461002416908741</v>
      </c>
      <c r="H2376" s="24">
        <v>50.161500937490729</v>
      </c>
      <c r="I2376" s="24">
        <v>-66.460886282068429</v>
      </c>
      <c r="J2376" s="24">
        <v>1.5317589044570923</v>
      </c>
      <c r="K2376" s="24">
        <v>-1.353987455368042</v>
      </c>
      <c r="L2376" s="25">
        <v>5.2876122295856476E-2</v>
      </c>
      <c r="M2376" s="21">
        <v>25569.030004155091</v>
      </c>
      <c r="N2376" s="23">
        <v>-0.57323729991912842</v>
      </c>
      <c r="O2376" s="26">
        <v>26011.103515625</v>
      </c>
      <c r="P2376" s="26">
        <v>50847.5078125</v>
      </c>
      <c r="Q2376" s="27">
        <v>30.72614860534668</v>
      </c>
      <c r="R2376" s="28">
        <v>38.445121765136719</v>
      </c>
      <c r="S2376" s="29">
        <v>1.0246779918670654</v>
      </c>
      <c r="T2376" s="30">
        <v>33.050880432128906</v>
      </c>
      <c r="U2376" s="31">
        <v>0</v>
      </c>
      <c r="V2376" s="32">
        <v>10.215679168701172</v>
      </c>
      <c r="W2376" s="33">
        <v>85.320556640625</v>
      </c>
      <c r="X2376" s="34">
        <v>135.03636169433594</v>
      </c>
      <c r="Y2376" s="23">
        <v>-0.57323729991912842</v>
      </c>
      <c r="Z2376" s="35">
        <v>12.911999702453613</v>
      </c>
    </row>
    <row r="2377" spans="1:26" hidden="1" x14ac:dyDescent="0.2">
      <c r="A2377" s="21">
        <v>46007.693779837966</v>
      </c>
      <c r="B2377" s="22">
        <v>6.7000001668930054E-2</v>
      </c>
      <c r="C2377" s="22">
        <v>17.657617568969727</v>
      </c>
      <c r="D2377" s="23">
        <v>2.5442044734954834</v>
      </c>
      <c r="E2377" s="24">
        <v>356.70001220703125</v>
      </c>
      <c r="F2377" s="24">
        <v>50.16131014097482</v>
      </c>
      <c r="G2377" s="24">
        <v>-66.461002416908741</v>
      </c>
      <c r="H2377" s="24">
        <v>50.161500251466535</v>
      </c>
      <c r="I2377" s="24">
        <v>-66.460886279390806</v>
      </c>
      <c r="J2377" s="24">
        <v>1.4554508924484253</v>
      </c>
      <c r="K2377" s="24">
        <v>-1.353796124458313</v>
      </c>
      <c r="L2377" s="25">
        <v>5.2175309509038925E-2</v>
      </c>
      <c r="M2377" s="21">
        <v>25569.03001574074</v>
      </c>
      <c r="N2377" s="23">
        <v>-0.57323729991912842</v>
      </c>
      <c r="O2377" s="26">
        <v>26011.103515625</v>
      </c>
      <c r="P2377" s="26">
        <v>50847.5078125</v>
      </c>
      <c r="Q2377" s="27">
        <v>30.72614860534668</v>
      </c>
      <c r="R2377" s="28">
        <v>38.445121765136719</v>
      </c>
      <c r="S2377" s="29">
        <v>1.0246779918670654</v>
      </c>
      <c r="T2377" s="30">
        <v>33.050880432128906</v>
      </c>
      <c r="U2377" s="31">
        <v>0</v>
      </c>
      <c r="V2377" s="32">
        <v>10.215679168701172</v>
      </c>
      <c r="W2377" s="33">
        <v>85.320556640625</v>
      </c>
      <c r="X2377" s="34">
        <v>135.03636169433594</v>
      </c>
      <c r="Y2377" s="23">
        <v>-0.57323729991912842</v>
      </c>
      <c r="Z2377" s="35">
        <v>12.911999702453613</v>
      </c>
    </row>
    <row r="2378" spans="1:26" hidden="1" x14ac:dyDescent="0.2">
      <c r="A2378" s="21">
        <v>46007.693791423611</v>
      </c>
      <c r="B2378" s="22">
        <v>3.0999999493360519E-2</v>
      </c>
      <c r="C2378" s="22">
        <v>17.565753936767578</v>
      </c>
      <c r="D2378" s="23">
        <v>2.5442044734954834</v>
      </c>
      <c r="E2378" s="24">
        <v>356.79998779296875</v>
      </c>
      <c r="F2378" s="24">
        <v>50.16131014097482</v>
      </c>
      <c r="G2378" s="24">
        <v>-66.461002416908741</v>
      </c>
      <c r="H2378" s="24">
        <v>50.161500067995576</v>
      </c>
      <c r="I2378" s="24">
        <v>-66.460886175557917</v>
      </c>
      <c r="J2378" s="24">
        <v>1.4350430965423584</v>
      </c>
      <c r="K2378" s="24">
        <v>-1.3463766574859619</v>
      </c>
      <c r="L2378" s="25">
        <v>5.2175309509038925E-2</v>
      </c>
      <c r="M2378" s="21">
        <v>25569.030027314813</v>
      </c>
      <c r="N2378" s="23">
        <v>-0.57323729991912842</v>
      </c>
      <c r="O2378" s="26">
        <v>26011.103515625</v>
      </c>
      <c r="P2378" s="26">
        <v>50847.5078125</v>
      </c>
      <c r="Q2378" s="27">
        <v>30.72614860534668</v>
      </c>
      <c r="R2378" s="28">
        <v>38.445121765136719</v>
      </c>
      <c r="S2378" s="29">
        <v>1.0246779918670654</v>
      </c>
      <c r="T2378" s="30">
        <v>33.050880432128906</v>
      </c>
      <c r="U2378" s="31">
        <v>0</v>
      </c>
      <c r="V2378" s="32">
        <v>10.215679168701172</v>
      </c>
      <c r="W2378" s="33">
        <v>85.320556640625</v>
      </c>
      <c r="X2378" s="34">
        <v>135.03636169433594</v>
      </c>
      <c r="Y2378" s="23">
        <v>-0.57323729991912842</v>
      </c>
      <c r="Z2378" s="35">
        <v>12.911999702453613</v>
      </c>
    </row>
    <row r="2379" spans="1:26" hidden="1" x14ac:dyDescent="0.2">
      <c r="A2379" s="21">
        <v>46007.693804768518</v>
      </c>
      <c r="B2379" s="22">
        <v>2.199999988079071E-2</v>
      </c>
      <c r="C2379" s="22">
        <v>17.54841423034668</v>
      </c>
      <c r="D2379" s="23">
        <v>2.5442044734954834</v>
      </c>
      <c r="E2379" s="24">
        <v>356</v>
      </c>
      <c r="F2379" s="24">
        <v>50.16131014097482</v>
      </c>
      <c r="G2379" s="24">
        <v>-66.461002416908741</v>
      </c>
      <c r="H2379" s="24">
        <v>50.161499925688105</v>
      </c>
      <c r="I2379" s="24">
        <v>-66.460885983786184</v>
      </c>
      <c r="J2379" s="24">
        <v>1.4192138910293579</v>
      </c>
      <c r="K2379" s="24">
        <v>-1.3326735496520996</v>
      </c>
      <c r="L2379" s="25">
        <v>5.2175309509038925E-2</v>
      </c>
      <c r="M2379" s="21">
        <v>25569.030040671296</v>
      </c>
      <c r="N2379" s="23">
        <v>-0.57304811477661133</v>
      </c>
      <c r="O2379" s="26">
        <v>26010.07421875</v>
      </c>
      <c r="P2379" s="26">
        <v>50845.1328125</v>
      </c>
      <c r="Q2379" s="27">
        <v>30.724628448486328</v>
      </c>
      <c r="R2379" s="28">
        <v>38.446640014648438</v>
      </c>
      <c r="S2379" s="29">
        <v>1.0246767997741699</v>
      </c>
      <c r="T2379" s="30">
        <v>33.049339294433594</v>
      </c>
      <c r="U2379" s="31">
        <v>0</v>
      </c>
      <c r="V2379" s="32">
        <v>10.220804214477539</v>
      </c>
      <c r="W2379" s="33">
        <v>85.3629150390625</v>
      </c>
      <c r="X2379" s="34">
        <v>135.1033935546875</v>
      </c>
      <c r="Y2379" s="23">
        <v>-0.57304811477661133</v>
      </c>
      <c r="Z2379" s="35">
        <v>12.894000053405762</v>
      </c>
    </row>
    <row r="2380" spans="1:26" hidden="1" x14ac:dyDescent="0.2">
      <c r="A2380" s="21">
        <v>46007.693820347224</v>
      </c>
      <c r="B2380" s="22">
        <v>1.8999999389052391E-2</v>
      </c>
      <c r="C2380" s="22">
        <v>17.554561614990234</v>
      </c>
      <c r="D2380" s="23">
        <v>2.5442044734954834</v>
      </c>
      <c r="E2380" s="24">
        <v>356.60000610351563</v>
      </c>
      <c r="F2380" s="24">
        <v>50.16131014097482</v>
      </c>
      <c r="G2380" s="24">
        <v>-66.461002416908741</v>
      </c>
      <c r="H2380" s="24">
        <v>50.161499779699774</v>
      </c>
      <c r="I2380" s="24">
        <v>-66.460886222329563</v>
      </c>
      <c r="J2380" s="24">
        <v>1.40297532081604</v>
      </c>
      <c r="K2380" s="24">
        <v>-1.3497188091278076</v>
      </c>
      <c r="L2380" s="25">
        <v>5.2175309509038925E-2</v>
      </c>
      <c r="M2380" s="21">
        <v>25569.030056250002</v>
      </c>
      <c r="N2380" s="23">
        <v>-0.57304811477661133</v>
      </c>
      <c r="O2380" s="26">
        <v>26010.07421875</v>
      </c>
      <c r="P2380" s="26">
        <v>50845.1328125</v>
      </c>
      <c r="Q2380" s="27">
        <v>30.724628448486328</v>
      </c>
      <c r="R2380" s="28">
        <v>38.446640014648438</v>
      </c>
      <c r="S2380" s="29">
        <v>1.0246767997741699</v>
      </c>
      <c r="T2380" s="30">
        <v>33.049339294433594</v>
      </c>
      <c r="U2380" s="31">
        <v>0</v>
      </c>
      <c r="V2380" s="32">
        <v>10.220804214477539</v>
      </c>
      <c r="W2380" s="33">
        <v>85.3629150390625</v>
      </c>
      <c r="X2380" s="34">
        <v>135.1033935546875</v>
      </c>
      <c r="Y2380" s="23">
        <v>-0.57304811477661133</v>
      </c>
      <c r="Z2380" s="35">
        <v>12.894000053405762</v>
      </c>
    </row>
    <row r="2381" spans="1:26" hidden="1" x14ac:dyDescent="0.2">
      <c r="A2381" s="21">
        <v>46007.693831932869</v>
      </c>
      <c r="B2381" s="22">
        <v>6.4000003039836884E-2</v>
      </c>
      <c r="C2381" s="22">
        <v>17.592264175415039</v>
      </c>
      <c r="D2381" s="23">
        <v>2.5442044734954834</v>
      </c>
      <c r="E2381" s="24">
        <v>356.20001220703125</v>
      </c>
      <c r="F2381" s="24">
        <v>50.16131014097482</v>
      </c>
      <c r="G2381" s="24">
        <v>-66.461002416908741</v>
      </c>
      <c r="H2381" s="24">
        <v>50.161499549705034</v>
      </c>
      <c r="I2381" s="24">
        <v>-66.460887060591119</v>
      </c>
      <c r="J2381" s="24">
        <v>1.3773925304412842</v>
      </c>
      <c r="K2381" s="24">
        <v>-1.4096170663833618</v>
      </c>
      <c r="L2381" s="25">
        <v>5.2175309509038925E-2</v>
      </c>
      <c r="M2381" s="21">
        <v>25569.030067824075</v>
      </c>
      <c r="N2381" s="23">
        <v>-0.57304811477661133</v>
      </c>
      <c r="O2381" s="26">
        <v>26010.07421875</v>
      </c>
      <c r="P2381" s="26">
        <v>50845.1328125</v>
      </c>
      <c r="Q2381" s="27">
        <v>30.724628448486328</v>
      </c>
      <c r="R2381" s="28">
        <v>38.446640014648438</v>
      </c>
      <c r="S2381" s="29">
        <v>1.0246767997741699</v>
      </c>
      <c r="T2381" s="30">
        <v>33.049339294433594</v>
      </c>
      <c r="U2381" s="31">
        <v>0</v>
      </c>
      <c r="V2381" s="32">
        <v>10.220804214477539</v>
      </c>
      <c r="W2381" s="33">
        <v>85.3629150390625</v>
      </c>
      <c r="X2381" s="34">
        <v>135.1033935546875</v>
      </c>
      <c r="Y2381" s="23">
        <v>-0.57304811477661133</v>
      </c>
      <c r="Z2381" s="35">
        <v>12.894000053405762</v>
      </c>
    </row>
    <row r="2382" spans="1:26" hidden="1" x14ac:dyDescent="0.2">
      <c r="A2382" s="21">
        <v>46007.693845277776</v>
      </c>
      <c r="B2382" s="22">
        <v>3.7999998778104782E-2</v>
      </c>
      <c r="C2382" s="22">
        <v>17.610092163085938</v>
      </c>
      <c r="D2382" s="23">
        <v>2.4983081817626953</v>
      </c>
      <c r="E2382" s="24">
        <v>356</v>
      </c>
      <c r="F2382" s="24">
        <v>50.16131014097482</v>
      </c>
      <c r="G2382" s="24">
        <v>-66.461002416908741</v>
      </c>
      <c r="H2382" s="24">
        <v>50.161499034791937</v>
      </c>
      <c r="I2382" s="24">
        <v>-66.460887065258859</v>
      </c>
      <c r="J2382" s="24">
        <v>1.3201175928115845</v>
      </c>
      <c r="K2382" s="24">
        <v>-1.4099506139755249</v>
      </c>
      <c r="L2382" s="25">
        <v>5.1474500447511673E-2</v>
      </c>
      <c r="M2382" s="21">
        <v>25569.030081180557</v>
      </c>
      <c r="N2382" s="23">
        <v>-0.57304811477661133</v>
      </c>
      <c r="O2382" s="26">
        <v>26010.07421875</v>
      </c>
      <c r="P2382" s="26">
        <v>50845.1328125</v>
      </c>
      <c r="Q2382" s="27">
        <v>30.724628448486328</v>
      </c>
      <c r="R2382" s="28">
        <v>38.446640014648438</v>
      </c>
      <c r="S2382" s="29">
        <v>1.0246767997741699</v>
      </c>
      <c r="T2382" s="30">
        <v>33.049339294433594</v>
      </c>
      <c r="U2382" s="31">
        <v>0</v>
      </c>
      <c r="V2382" s="32">
        <v>10.220804214477539</v>
      </c>
      <c r="W2382" s="33">
        <v>85.3629150390625</v>
      </c>
      <c r="X2382" s="34">
        <v>135.1033935546875</v>
      </c>
      <c r="Y2382" s="23">
        <v>-0.57304811477661133</v>
      </c>
      <c r="Z2382" s="35">
        <v>12.894000053405762</v>
      </c>
    </row>
    <row r="2383" spans="1:26" hidden="1" x14ac:dyDescent="0.2">
      <c r="A2383" s="21">
        <v>46007.693860844905</v>
      </c>
      <c r="B2383" s="22">
        <v>3.2999999821186066E-2</v>
      </c>
      <c r="C2383" s="22">
        <v>17.608089447021484</v>
      </c>
      <c r="D2383" s="23">
        <v>2.4983081817626953</v>
      </c>
      <c r="E2383" s="24">
        <v>355.89999389648438</v>
      </c>
      <c r="F2383" s="24">
        <v>50.16131014097482</v>
      </c>
      <c r="G2383" s="24">
        <v>-66.461002416908741</v>
      </c>
      <c r="H2383" s="24">
        <v>50.161499066774567</v>
      </c>
      <c r="I2383" s="24">
        <v>-66.460887153135303</v>
      </c>
      <c r="J2383" s="24">
        <v>1.3236750364303589</v>
      </c>
      <c r="K2383" s="24">
        <v>-1.4162298440933228</v>
      </c>
      <c r="L2383" s="25">
        <v>5.1474500447511673E-2</v>
      </c>
      <c r="M2383" s="21">
        <v>25569.030096747687</v>
      </c>
      <c r="N2383" s="23">
        <v>-0.57814699411392212</v>
      </c>
      <c r="O2383" s="26">
        <v>26007.087890625</v>
      </c>
      <c r="P2383" s="26">
        <v>50848.984375</v>
      </c>
      <c r="Q2383" s="27">
        <v>30.725635528564453</v>
      </c>
      <c r="R2383" s="28">
        <v>38.451057434082031</v>
      </c>
      <c r="S2383" s="29">
        <v>1.0246777534484863</v>
      </c>
      <c r="T2383" s="30">
        <v>33.051841735839844</v>
      </c>
      <c r="U2383" s="31">
        <v>0</v>
      </c>
      <c r="V2383" s="32">
        <v>10.211337089538574</v>
      </c>
      <c r="W2383" s="33">
        <v>85.272834777832031</v>
      </c>
      <c r="X2383" s="34">
        <v>134.96110534667969</v>
      </c>
      <c r="Y2383" s="23">
        <v>-0.57814699411392212</v>
      </c>
      <c r="Z2383" s="35">
        <v>12.87600040435791</v>
      </c>
    </row>
    <row r="2384" spans="1:26" hidden="1" x14ac:dyDescent="0.2">
      <c r="A2384" s="21">
        <v>46007.693872418982</v>
      </c>
      <c r="B2384" s="22">
        <v>3.0999999493360519E-2</v>
      </c>
      <c r="C2384" s="22">
        <v>17.5787353515625</v>
      </c>
      <c r="D2384" s="23">
        <v>2.4983081817626953</v>
      </c>
      <c r="E2384" s="24">
        <v>356.79998779296875</v>
      </c>
      <c r="F2384" s="24">
        <v>50.16131014097482</v>
      </c>
      <c r="G2384" s="24">
        <v>-66.461002416908741</v>
      </c>
      <c r="H2384" s="24">
        <v>50.161498739209144</v>
      </c>
      <c r="I2384" s="24">
        <v>-66.460887495187265</v>
      </c>
      <c r="J2384" s="24">
        <v>1.2872393131256104</v>
      </c>
      <c r="K2384" s="24">
        <v>-1.4406712055206299</v>
      </c>
      <c r="L2384" s="25">
        <v>5.1474500447511673E-2</v>
      </c>
      <c r="M2384" s="21">
        <v>25569.03010832176</v>
      </c>
      <c r="N2384" s="23">
        <v>-0.57814699411392212</v>
      </c>
      <c r="O2384" s="26">
        <v>26007.087890625</v>
      </c>
      <c r="P2384" s="26">
        <v>50848.984375</v>
      </c>
      <c r="Q2384" s="27">
        <v>30.725635528564453</v>
      </c>
      <c r="R2384" s="28">
        <v>38.451057434082031</v>
      </c>
      <c r="S2384" s="29">
        <v>1.0246777534484863</v>
      </c>
      <c r="T2384" s="30">
        <v>33.051841735839844</v>
      </c>
      <c r="U2384" s="31">
        <v>0</v>
      </c>
      <c r="V2384" s="32">
        <v>10.211337089538574</v>
      </c>
      <c r="W2384" s="33">
        <v>85.272834777832031</v>
      </c>
      <c r="X2384" s="34">
        <v>134.96110534667969</v>
      </c>
      <c r="Y2384" s="23">
        <v>-0.57814699411392212</v>
      </c>
      <c r="Z2384" s="35">
        <v>12.87600040435791</v>
      </c>
    </row>
    <row r="2385" spans="1:26" hidden="1" x14ac:dyDescent="0.2">
      <c r="A2385" s="21">
        <v>46007.693884004628</v>
      </c>
      <c r="B2385" s="22">
        <v>3.2999999821186066E-2</v>
      </c>
      <c r="C2385" s="22">
        <v>17.515056610107422</v>
      </c>
      <c r="D2385" s="23">
        <v>2.4983081817626953</v>
      </c>
      <c r="E2385" s="24">
        <v>356.39999389648438</v>
      </c>
      <c r="F2385" s="24">
        <v>50.16131014097482</v>
      </c>
      <c r="G2385" s="24">
        <v>-66.461002416908741</v>
      </c>
      <c r="H2385" s="24">
        <v>50.161498744800035</v>
      </c>
      <c r="I2385" s="24">
        <v>-66.460887829084626</v>
      </c>
      <c r="J2385" s="24">
        <v>1.2878611087799072</v>
      </c>
      <c r="K2385" s="24">
        <v>-1.4645299911499023</v>
      </c>
      <c r="L2385" s="25">
        <v>5.1474500447511673E-2</v>
      </c>
      <c r="M2385" s="21">
        <v>25569.030119907406</v>
      </c>
      <c r="N2385" s="23">
        <v>-0.57814699411392212</v>
      </c>
      <c r="O2385" s="26">
        <v>26007.087890625</v>
      </c>
      <c r="P2385" s="26">
        <v>50848.984375</v>
      </c>
      <c r="Q2385" s="27">
        <v>30.725635528564453</v>
      </c>
      <c r="R2385" s="28">
        <v>38.451057434082031</v>
      </c>
      <c r="S2385" s="29">
        <v>1.0246777534484863</v>
      </c>
      <c r="T2385" s="30">
        <v>33.051841735839844</v>
      </c>
      <c r="U2385" s="31">
        <v>0</v>
      </c>
      <c r="V2385" s="32">
        <v>10.211337089538574</v>
      </c>
      <c r="W2385" s="33">
        <v>85.272834777832031</v>
      </c>
      <c r="X2385" s="34">
        <v>134.96110534667969</v>
      </c>
      <c r="Y2385" s="23">
        <v>-0.57814699411392212</v>
      </c>
      <c r="Z2385" s="35">
        <v>12.87600040435791</v>
      </c>
    </row>
    <row r="2386" spans="1:26" hidden="1" x14ac:dyDescent="0.2">
      <c r="A2386" s="21">
        <v>46007.693895590281</v>
      </c>
      <c r="B2386" s="22">
        <v>4.3000001460313797E-2</v>
      </c>
      <c r="C2386" s="22">
        <v>17.549646377563477</v>
      </c>
      <c r="D2386" s="23">
        <v>2.5469608306884766</v>
      </c>
      <c r="E2386" s="24">
        <v>356.70001220703125</v>
      </c>
      <c r="F2386" s="24">
        <v>50.16131014097482</v>
      </c>
      <c r="G2386" s="24">
        <v>-66.461002416908741</v>
      </c>
      <c r="H2386" s="24">
        <v>50.161498353361701</v>
      </c>
      <c r="I2386" s="24">
        <v>-66.460887928066057</v>
      </c>
      <c r="J2386" s="24">
        <v>1.2443206310272217</v>
      </c>
      <c r="K2386" s="24">
        <v>-1.4716027975082397</v>
      </c>
      <c r="L2386" s="25">
        <v>5.0773698836565018E-2</v>
      </c>
      <c r="M2386" s="21">
        <v>25569.030131481482</v>
      </c>
      <c r="N2386" s="23">
        <v>-0.57814699411392212</v>
      </c>
      <c r="O2386" s="26">
        <v>26007.087890625</v>
      </c>
      <c r="P2386" s="26">
        <v>50848.984375</v>
      </c>
      <c r="Q2386" s="27">
        <v>30.725635528564453</v>
      </c>
      <c r="R2386" s="28">
        <v>38.451057434082031</v>
      </c>
      <c r="S2386" s="29">
        <v>1.0246777534484863</v>
      </c>
      <c r="T2386" s="30">
        <v>33.051841735839844</v>
      </c>
      <c r="U2386" s="31">
        <v>0</v>
      </c>
      <c r="V2386" s="32">
        <v>10.211337089538574</v>
      </c>
      <c r="W2386" s="33">
        <v>85.272834777832031</v>
      </c>
      <c r="X2386" s="34">
        <v>134.96110534667969</v>
      </c>
      <c r="Y2386" s="23">
        <v>-0.57814699411392212</v>
      </c>
      <c r="Z2386" s="35">
        <v>12.87600040435791</v>
      </c>
    </row>
    <row r="2387" spans="1:26" hidden="1" x14ac:dyDescent="0.2">
      <c r="A2387" s="21">
        <v>46007.693908935187</v>
      </c>
      <c r="B2387" s="22">
        <v>3.7999998778104782E-2</v>
      </c>
      <c r="C2387" s="22">
        <v>17.637111663818359</v>
      </c>
      <c r="D2387" s="23">
        <v>2.5469608306884766</v>
      </c>
      <c r="E2387" s="24">
        <v>356</v>
      </c>
      <c r="F2387" s="24">
        <v>50.16131014097482</v>
      </c>
      <c r="G2387" s="24">
        <v>-66.461002416908741</v>
      </c>
      <c r="H2387" s="24">
        <v>50.161497692603277</v>
      </c>
      <c r="I2387" s="24">
        <v>-66.460887937751181</v>
      </c>
      <c r="J2387" s="24">
        <v>1.1708229780197144</v>
      </c>
      <c r="K2387" s="24">
        <v>-1.472294807434082</v>
      </c>
      <c r="L2387" s="25">
        <v>5.0773698836565018E-2</v>
      </c>
      <c r="M2387" s="21">
        <v>25569.030144837961</v>
      </c>
      <c r="N2387" s="23">
        <v>-0.57814699411392212</v>
      </c>
      <c r="O2387" s="26">
        <v>26007.087890625</v>
      </c>
      <c r="P2387" s="26">
        <v>50848.984375</v>
      </c>
      <c r="Q2387" s="27">
        <v>30.725635528564453</v>
      </c>
      <c r="R2387" s="28">
        <v>38.451057434082031</v>
      </c>
      <c r="S2387" s="29">
        <v>1.0246777534484863</v>
      </c>
      <c r="T2387" s="30">
        <v>33.051841735839844</v>
      </c>
      <c r="U2387" s="31">
        <v>0</v>
      </c>
      <c r="V2387" s="32">
        <v>10.211337089538574</v>
      </c>
      <c r="W2387" s="33">
        <v>85.272834777832031</v>
      </c>
      <c r="X2387" s="34">
        <v>134.96110534667969</v>
      </c>
      <c r="Y2387" s="23">
        <v>-0.57814699411392212</v>
      </c>
      <c r="Z2387" s="35">
        <v>12.87600040435791</v>
      </c>
    </row>
    <row r="2388" spans="1:26" hidden="1" x14ac:dyDescent="0.2">
      <c r="A2388" s="21">
        <v>46007.693924502317</v>
      </c>
      <c r="B2388" s="22">
        <v>4.6999998390674591E-2</v>
      </c>
      <c r="C2388" s="22">
        <v>17.559228897094727</v>
      </c>
      <c r="D2388" s="23">
        <v>2.5469608306884766</v>
      </c>
      <c r="E2388" s="24">
        <v>356.5</v>
      </c>
      <c r="F2388" s="24">
        <v>50.16131014097482</v>
      </c>
      <c r="G2388" s="24">
        <v>-66.461002416908741</v>
      </c>
      <c r="H2388" s="24">
        <v>50.16149757211047</v>
      </c>
      <c r="I2388" s="24">
        <v>-66.460887748180738</v>
      </c>
      <c r="J2388" s="24">
        <v>1.1574203968048096</v>
      </c>
      <c r="K2388" s="24">
        <v>-1.4587490558624268</v>
      </c>
      <c r="L2388" s="25">
        <v>5.0773698836565018E-2</v>
      </c>
      <c r="M2388" s="21">
        <v>25569.030160405091</v>
      </c>
      <c r="N2388" s="23">
        <v>-0.57814699411392212</v>
      </c>
      <c r="O2388" s="26">
        <v>26007.087890625</v>
      </c>
      <c r="P2388" s="26">
        <v>50848.984375</v>
      </c>
      <c r="Q2388" s="27">
        <v>30.725635528564453</v>
      </c>
      <c r="R2388" s="28">
        <v>38.451057434082031</v>
      </c>
      <c r="S2388" s="29">
        <v>1.0246777534484863</v>
      </c>
      <c r="T2388" s="30">
        <v>33.051841735839844</v>
      </c>
      <c r="U2388" s="31">
        <v>0</v>
      </c>
      <c r="V2388" s="32">
        <v>10.211337089538574</v>
      </c>
      <c r="W2388" s="33">
        <v>85.272834777832031</v>
      </c>
      <c r="X2388" s="34">
        <v>134.96110534667969</v>
      </c>
      <c r="Y2388" s="23">
        <v>-0.57814699411392212</v>
      </c>
      <c r="Z2388" s="35">
        <v>12.87600040435791</v>
      </c>
    </row>
    <row r="2389" spans="1:26" hidden="1" x14ac:dyDescent="0.2">
      <c r="A2389" s="21">
        <v>46007.693936087962</v>
      </c>
      <c r="B2389" s="22">
        <v>5.7000000029802322E-2</v>
      </c>
      <c r="C2389" s="22">
        <v>17.57374382019043</v>
      </c>
      <c r="D2389" s="23">
        <v>2.5469608306884766</v>
      </c>
      <c r="E2389" s="24">
        <v>356.20001220703125</v>
      </c>
      <c r="F2389" s="24">
        <v>50.16131014097482</v>
      </c>
      <c r="G2389" s="24">
        <v>-66.461002416908741</v>
      </c>
      <c r="H2389" s="24">
        <v>50.161497385287291</v>
      </c>
      <c r="I2389" s="24">
        <v>-66.460888067742047</v>
      </c>
      <c r="J2389" s="24">
        <v>1.1366395950317383</v>
      </c>
      <c r="K2389" s="24">
        <v>-1.4815833568572998</v>
      </c>
      <c r="L2389" s="25">
        <v>5.0773698836565018E-2</v>
      </c>
      <c r="M2389" s="21">
        <v>25569.030171979168</v>
      </c>
      <c r="N2389" s="23">
        <v>-0.56546753644943237</v>
      </c>
      <c r="O2389" s="26">
        <v>26058.162109375</v>
      </c>
      <c r="P2389" s="26">
        <v>50924.73046875</v>
      </c>
      <c r="Q2389" s="27">
        <v>30.779758453369141</v>
      </c>
      <c r="R2389" s="28">
        <v>38.375690460205078</v>
      </c>
      <c r="S2389" s="29">
        <v>1.0247210264205933</v>
      </c>
      <c r="T2389" s="30">
        <v>33.10107421875</v>
      </c>
      <c r="U2389" s="31">
        <v>0</v>
      </c>
      <c r="V2389" s="32">
        <v>10.228137016296387</v>
      </c>
      <c r="W2389" s="33">
        <v>85.474647521972656</v>
      </c>
      <c r="X2389" s="34">
        <v>135.27981567382813</v>
      </c>
      <c r="Y2389" s="23">
        <v>-0.56546753644943237</v>
      </c>
      <c r="Z2389" s="35">
        <v>12.894000053405762</v>
      </c>
    </row>
    <row r="2390" spans="1:26" hidden="1" x14ac:dyDescent="0.2">
      <c r="A2390" s="21">
        <v>46007.693947662039</v>
      </c>
      <c r="B2390" s="22">
        <v>2.199999988079071E-2</v>
      </c>
      <c r="C2390" s="22">
        <v>17.5947265625</v>
      </c>
      <c r="D2390" s="23">
        <v>2.5469608306884766</v>
      </c>
      <c r="E2390" s="24">
        <v>356.89999389648438</v>
      </c>
      <c r="F2390" s="24">
        <v>50.16131014097482</v>
      </c>
      <c r="G2390" s="24">
        <v>-66.461002416908741</v>
      </c>
      <c r="H2390" s="24">
        <v>50.16149719030652</v>
      </c>
      <c r="I2390" s="24">
        <v>-66.460887897724604</v>
      </c>
      <c r="J2390" s="24">
        <v>1.114951491355896</v>
      </c>
      <c r="K2390" s="24">
        <v>-1.4694347381591797</v>
      </c>
      <c r="L2390" s="25">
        <v>5.0773698836565018E-2</v>
      </c>
      <c r="M2390" s="21">
        <v>25569.030183564813</v>
      </c>
      <c r="N2390" s="23">
        <v>-0.56546753644943237</v>
      </c>
      <c r="O2390" s="26">
        <v>26058.162109375</v>
      </c>
      <c r="P2390" s="26">
        <v>50924.73046875</v>
      </c>
      <c r="Q2390" s="27">
        <v>30.779758453369141</v>
      </c>
      <c r="R2390" s="28">
        <v>38.375690460205078</v>
      </c>
      <c r="S2390" s="29">
        <v>1.0247210264205933</v>
      </c>
      <c r="T2390" s="30">
        <v>33.10107421875</v>
      </c>
      <c r="U2390" s="31">
        <v>0</v>
      </c>
      <c r="V2390" s="32">
        <v>10.228137016296387</v>
      </c>
      <c r="W2390" s="33">
        <v>85.474647521972656</v>
      </c>
      <c r="X2390" s="34">
        <v>135.27981567382813</v>
      </c>
      <c r="Y2390" s="23">
        <v>-0.56546753644943237</v>
      </c>
      <c r="Z2390" s="35">
        <v>12.894000053405762</v>
      </c>
    </row>
    <row r="2391" spans="1:26" hidden="1" x14ac:dyDescent="0.2">
      <c r="A2391" s="21">
        <v>46007.693959247685</v>
      </c>
      <c r="B2391" s="22">
        <v>4.3000001460313797E-2</v>
      </c>
      <c r="C2391" s="22">
        <v>17.596328735351563</v>
      </c>
      <c r="D2391" s="23">
        <v>2.5246946811676025</v>
      </c>
      <c r="E2391" s="24">
        <v>356.20001220703125</v>
      </c>
      <c r="F2391" s="24">
        <v>50.16131014097482</v>
      </c>
      <c r="G2391" s="24">
        <v>-66.461002416908741</v>
      </c>
      <c r="H2391" s="24">
        <v>50.161496700078345</v>
      </c>
      <c r="I2391" s="24">
        <v>-66.460887865885454</v>
      </c>
      <c r="J2391" s="24">
        <v>1.0604223012924194</v>
      </c>
      <c r="K2391" s="24">
        <v>-1.467159628868103</v>
      </c>
      <c r="L2391" s="25">
        <v>4.9372076988220215E-2</v>
      </c>
      <c r="M2391" s="21">
        <v>25569.03019513889</v>
      </c>
      <c r="N2391" s="23">
        <v>-0.56546753644943237</v>
      </c>
      <c r="O2391" s="26">
        <v>26058.162109375</v>
      </c>
      <c r="P2391" s="26">
        <v>50924.73046875</v>
      </c>
      <c r="Q2391" s="27">
        <v>30.779758453369141</v>
      </c>
      <c r="R2391" s="28">
        <v>38.375690460205078</v>
      </c>
      <c r="S2391" s="29">
        <v>1.0247210264205933</v>
      </c>
      <c r="T2391" s="30">
        <v>33.10107421875</v>
      </c>
      <c r="U2391" s="31">
        <v>0</v>
      </c>
      <c r="V2391" s="32">
        <v>10.228137016296387</v>
      </c>
      <c r="W2391" s="33">
        <v>85.474647521972656</v>
      </c>
      <c r="X2391" s="34">
        <v>135.27981567382813</v>
      </c>
      <c r="Y2391" s="23">
        <v>-0.56546753644943237</v>
      </c>
      <c r="Z2391" s="35">
        <v>12.894000053405762</v>
      </c>
    </row>
    <row r="2392" spans="1:26" hidden="1" x14ac:dyDescent="0.2">
      <c r="A2392" s="21">
        <v>46007.693972592591</v>
      </c>
      <c r="B2392" s="22">
        <v>3.9000000804662704E-2</v>
      </c>
      <c r="C2392" s="22">
        <v>17.561130523681641</v>
      </c>
      <c r="D2392" s="23">
        <v>2.5246946811676025</v>
      </c>
      <c r="E2392" s="24">
        <v>356.5</v>
      </c>
      <c r="F2392" s="24">
        <v>50.16131014097482</v>
      </c>
      <c r="G2392" s="24">
        <v>-66.461002416908741</v>
      </c>
      <c r="H2392" s="24">
        <v>50.161495889300063</v>
      </c>
      <c r="I2392" s="24">
        <v>-66.460888012391734</v>
      </c>
      <c r="J2392" s="24">
        <v>0.97023767232894897</v>
      </c>
      <c r="K2392" s="24">
        <v>-1.4776283502578735</v>
      </c>
      <c r="L2392" s="25">
        <v>4.9372076988220215E-2</v>
      </c>
      <c r="M2392" s="21">
        <v>25569.030208483797</v>
      </c>
      <c r="N2392" s="23">
        <v>-0.56546753644943237</v>
      </c>
      <c r="O2392" s="26">
        <v>26058.162109375</v>
      </c>
      <c r="P2392" s="26">
        <v>50924.73046875</v>
      </c>
      <c r="Q2392" s="27">
        <v>30.779758453369141</v>
      </c>
      <c r="R2392" s="28">
        <v>38.375690460205078</v>
      </c>
      <c r="S2392" s="29">
        <v>1.0247210264205933</v>
      </c>
      <c r="T2392" s="30">
        <v>33.10107421875</v>
      </c>
      <c r="U2392" s="31">
        <v>0</v>
      </c>
      <c r="V2392" s="32">
        <v>10.228137016296387</v>
      </c>
      <c r="W2392" s="33">
        <v>85.474647521972656</v>
      </c>
      <c r="X2392" s="34">
        <v>135.27981567382813</v>
      </c>
      <c r="Y2392" s="23">
        <v>-0.56546753644943237</v>
      </c>
      <c r="Z2392" s="35">
        <v>12.894000053405762</v>
      </c>
    </row>
    <row r="2393" spans="1:26" hidden="1" x14ac:dyDescent="0.2">
      <c r="A2393" s="21">
        <v>46007.693984166668</v>
      </c>
      <c r="B2393" s="22">
        <v>2.8999999165534973E-2</v>
      </c>
      <c r="C2393" s="22">
        <v>17.576011657714844</v>
      </c>
      <c r="D2393" s="23">
        <v>2.5246946811676025</v>
      </c>
      <c r="E2393" s="24">
        <v>356.5</v>
      </c>
      <c r="F2393" s="24">
        <v>50.16131014097482</v>
      </c>
      <c r="G2393" s="24">
        <v>-66.461002416908741</v>
      </c>
      <c r="H2393" s="24">
        <v>50.161495385481174</v>
      </c>
      <c r="I2393" s="24">
        <v>-66.46088814452736</v>
      </c>
      <c r="J2393" s="24">
        <v>0.91419684886932373</v>
      </c>
      <c r="K2393" s="24">
        <v>-1.4870702028274536</v>
      </c>
      <c r="L2393" s="25">
        <v>4.9372076988220215E-2</v>
      </c>
      <c r="M2393" s="21">
        <v>25569.030220069446</v>
      </c>
      <c r="N2393" s="23">
        <v>-0.56546753644943237</v>
      </c>
      <c r="O2393" s="26">
        <v>26058.162109375</v>
      </c>
      <c r="P2393" s="26">
        <v>50924.73046875</v>
      </c>
      <c r="Q2393" s="27">
        <v>30.779758453369141</v>
      </c>
      <c r="R2393" s="28">
        <v>38.375690460205078</v>
      </c>
      <c r="S2393" s="29">
        <v>1.0247210264205933</v>
      </c>
      <c r="T2393" s="30">
        <v>33.10107421875</v>
      </c>
      <c r="U2393" s="31">
        <v>0</v>
      </c>
      <c r="V2393" s="32">
        <v>10.228137016296387</v>
      </c>
      <c r="W2393" s="33">
        <v>85.474647521972656</v>
      </c>
      <c r="X2393" s="34">
        <v>135.27981567382813</v>
      </c>
      <c r="Y2393" s="23">
        <v>-0.56546753644943237</v>
      </c>
      <c r="Z2393" s="35">
        <v>12.894000053405762</v>
      </c>
    </row>
    <row r="2394" spans="1:26" hidden="1" x14ac:dyDescent="0.2">
      <c r="A2394" s="21">
        <v>46007.693999733798</v>
      </c>
      <c r="B2394" s="22">
        <v>4.1000001132488251E-2</v>
      </c>
      <c r="C2394" s="22">
        <v>17.586566925048828</v>
      </c>
      <c r="D2394" s="23">
        <v>2.5246946811676025</v>
      </c>
      <c r="E2394" s="24">
        <v>356.20001220703125</v>
      </c>
      <c r="F2394" s="24">
        <v>50.16131014097482</v>
      </c>
      <c r="G2394" s="24">
        <v>-66.461002416908741</v>
      </c>
      <c r="H2394" s="24">
        <v>50.161495032247863</v>
      </c>
      <c r="I2394" s="24">
        <v>-66.46088830739518</v>
      </c>
      <c r="J2394" s="24">
        <v>0.87490594387054443</v>
      </c>
      <c r="K2394" s="24">
        <v>-1.4987078905105591</v>
      </c>
      <c r="L2394" s="25">
        <v>4.9372076988220215E-2</v>
      </c>
      <c r="M2394" s="21">
        <v>25569.030235624999</v>
      </c>
      <c r="N2394" s="23">
        <v>-0.52905392646789551</v>
      </c>
      <c r="O2394" s="26">
        <v>26084.998046875</v>
      </c>
      <c r="P2394" s="26">
        <v>50907.98046875</v>
      </c>
      <c r="Q2394" s="27">
        <v>30.779653549194336</v>
      </c>
      <c r="R2394" s="28">
        <v>38.336212158203125</v>
      </c>
      <c r="S2394" s="29">
        <v>1.0247197151184082</v>
      </c>
      <c r="T2394" s="30">
        <v>33.090190887451172</v>
      </c>
      <c r="U2394" s="31">
        <v>0</v>
      </c>
      <c r="V2394" s="32">
        <v>10.218121528625488</v>
      </c>
      <c r="W2394" s="33">
        <v>85.473533630371094</v>
      </c>
      <c r="X2394" s="34">
        <v>135.27595520019531</v>
      </c>
      <c r="Y2394" s="23">
        <v>-0.52905392646789551</v>
      </c>
      <c r="Z2394" s="35">
        <v>12.857999801635742</v>
      </c>
    </row>
    <row r="2395" spans="1:26" hidden="1" x14ac:dyDescent="0.2">
      <c r="A2395" s="21">
        <v>46007.694011307867</v>
      </c>
      <c r="B2395" s="22">
        <v>2.6000000536441803E-2</v>
      </c>
      <c r="C2395" s="22">
        <v>17.540840148925781</v>
      </c>
      <c r="D2395" s="23">
        <v>2.5443120002746582</v>
      </c>
      <c r="E2395" s="24">
        <v>356.60000610351563</v>
      </c>
      <c r="F2395" s="24">
        <v>50.16131014097482</v>
      </c>
      <c r="G2395" s="24">
        <v>-66.461002416908741</v>
      </c>
      <c r="H2395" s="24">
        <v>50.161494535511764</v>
      </c>
      <c r="I2395" s="24">
        <v>-66.460887924515845</v>
      </c>
      <c r="J2395" s="24">
        <v>0.81965285539627075</v>
      </c>
      <c r="K2395" s="24">
        <v>-1.4713492393493652</v>
      </c>
      <c r="L2395" s="25">
        <v>4.8671264201402664E-2</v>
      </c>
      <c r="M2395" s="21">
        <v>25569.030247210649</v>
      </c>
      <c r="N2395" s="23">
        <v>-0.52905392646789551</v>
      </c>
      <c r="O2395" s="26">
        <v>26084.998046875</v>
      </c>
      <c r="P2395" s="26">
        <v>50907.98046875</v>
      </c>
      <c r="Q2395" s="27">
        <v>30.779653549194336</v>
      </c>
      <c r="R2395" s="28">
        <v>38.336212158203125</v>
      </c>
      <c r="S2395" s="29">
        <v>1.0247197151184082</v>
      </c>
      <c r="T2395" s="30">
        <v>33.090190887451172</v>
      </c>
      <c r="U2395" s="31">
        <v>0</v>
      </c>
      <c r="V2395" s="32">
        <v>10.218121528625488</v>
      </c>
      <c r="W2395" s="33">
        <v>85.473533630371094</v>
      </c>
      <c r="X2395" s="34">
        <v>135.27595520019531</v>
      </c>
      <c r="Y2395" s="23">
        <v>-0.52905392646789551</v>
      </c>
      <c r="Z2395" s="35">
        <v>12.857999801635742</v>
      </c>
    </row>
    <row r="2396" spans="1:26" hidden="1" x14ac:dyDescent="0.2">
      <c r="A2396" s="21">
        <v>46007.694022881944</v>
      </c>
      <c r="B2396" s="22">
        <v>2.3000000044703484E-2</v>
      </c>
      <c r="C2396" s="22">
        <v>17.65715217590332</v>
      </c>
      <c r="D2396" s="23">
        <v>2.5443120002746582</v>
      </c>
      <c r="E2396" s="24">
        <v>356.70001220703125</v>
      </c>
      <c r="F2396" s="24">
        <v>50.16131014097482</v>
      </c>
      <c r="G2396" s="24">
        <v>-66.461002416908741</v>
      </c>
      <c r="H2396" s="24">
        <v>50.161494176286233</v>
      </c>
      <c r="I2396" s="24">
        <v>-66.460888821814237</v>
      </c>
      <c r="J2396" s="24">
        <v>0.77969545125961304</v>
      </c>
      <c r="K2396" s="24">
        <v>-1.5354659557342529</v>
      </c>
      <c r="L2396" s="25">
        <v>4.8671264201402664E-2</v>
      </c>
      <c r="M2396" s="21">
        <v>25569.030258784722</v>
      </c>
      <c r="N2396" s="23">
        <v>-0.52905392646789551</v>
      </c>
      <c r="O2396" s="26">
        <v>26084.998046875</v>
      </c>
      <c r="P2396" s="26">
        <v>50907.98046875</v>
      </c>
      <c r="Q2396" s="27">
        <v>30.779653549194336</v>
      </c>
      <c r="R2396" s="28">
        <v>38.336212158203125</v>
      </c>
      <c r="S2396" s="29">
        <v>1.0247197151184082</v>
      </c>
      <c r="T2396" s="30">
        <v>33.090190887451172</v>
      </c>
      <c r="U2396" s="31">
        <v>0</v>
      </c>
      <c r="V2396" s="32">
        <v>10.218121528625488</v>
      </c>
      <c r="W2396" s="33">
        <v>85.473533630371094</v>
      </c>
      <c r="X2396" s="34">
        <v>135.27595520019531</v>
      </c>
      <c r="Y2396" s="23">
        <v>-0.52905392646789551</v>
      </c>
      <c r="Z2396" s="35">
        <v>12.857999801635742</v>
      </c>
    </row>
    <row r="2397" spans="1:26" hidden="1" x14ac:dyDescent="0.2">
      <c r="A2397" s="21">
        <v>46007.694034479166</v>
      </c>
      <c r="B2397" s="22">
        <v>2.6000000536441803E-2</v>
      </c>
      <c r="C2397" s="22">
        <v>17.547231674194336</v>
      </c>
      <c r="D2397" s="23">
        <v>2.5443120002746582</v>
      </c>
      <c r="E2397" s="24">
        <v>357</v>
      </c>
      <c r="F2397" s="24">
        <v>50.16131014097482</v>
      </c>
      <c r="G2397" s="24">
        <v>-66.461002416908741</v>
      </c>
      <c r="H2397" s="24">
        <v>50.161493670076837</v>
      </c>
      <c r="I2397" s="24">
        <v>-66.460888562289441</v>
      </c>
      <c r="J2397" s="24">
        <v>0.723388671875</v>
      </c>
      <c r="K2397" s="24">
        <v>-1.5169215202331543</v>
      </c>
      <c r="L2397" s="25">
        <v>4.8671264201402664E-2</v>
      </c>
      <c r="M2397" s="21">
        <v>25569.030270370371</v>
      </c>
      <c r="N2397" s="23">
        <v>-0.52905392646789551</v>
      </c>
      <c r="O2397" s="26">
        <v>26084.998046875</v>
      </c>
      <c r="P2397" s="26">
        <v>50907.98046875</v>
      </c>
      <c r="Q2397" s="27">
        <v>30.779653549194336</v>
      </c>
      <c r="R2397" s="28">
        <v>38.336212158203125</v>
      </c>
      <c r="S2397" s="29">
        <v>1.0247197151184082</v>
      </c>
      <c r="T2397" s="30">
        <v>33.090190887451172</v>
      </c>
      <c r="U2397" s="31">
        <v>0</v>
      </c>
      <c r="V2397" s="32">
        <v>10.218121528625488</v>
      </c>
      <c r="W2397" s="33">
        <v>85.473533630371094</v>
      </c>
      <c r="X2397" s="34">
        <v>135.27595520019531</v>
      </c>
      <c r="Y2397" s="23">
        <v>-0.52905392646789551</v>
      </c>
      <c r="Z2397" s="35">
        <v>12.857999801635742</v>
      </c>
    </row>
    <row r="2398" spans="1:26" hidden="1" x14ac:dyDescent="0.2">
      <c r="A2398" s="21">
        <v>46007.694046053242</v>
      </c>
      <c r="B2398" s="22">
        <v>4.8000000417232513E-2</v>
      </c>
      <c r="C2398" s="22">
        <v>17.612083435058594</v>
      </c>
      <c r="D2398" s="23">
        <v>2.5443120002746582</v>
      </c>
      <c r="E2398" s="24">
        <v>356.60000610351563</v>
      </c>
      <c r="F2398" s="24">
        <v>50.16131014097482</v>
      </c>
      <c r="G2398" s="24">
        <v>-66.461002416908741</v>
      </c>
      <c r="H2398" s="24">
        <v>50.161493312663396</v>
      </c>
      <c r="I2398" s="24">
        <v>-66.460889193839733</v>
      </c>
      <c r="J2398" s="24">
        <v>0.68363279104232788</v>
      </c>
      <c r="K2398" s="24">
        <v>-1.5620491504669189</v>
      </c>
      <c r="L2398" s="25">
        <v>4.8671264201402664E-2</v>
      </c>
      <c r="M2398" s="21">
        <v>25569.030281944444</v>
      </c>
      <c r="N2398" s="23">
        <v>-0.51362061500549316</v>
      </c>
      <c r="O2398" s="26">
        <v>26074.84375</v>
      </c>
      <c r="P2398" s="26">
        <v>50858.90625</v>
      </c>
      <c r="Q2398" s="27">
        <v>30.751716613769531</v>
      </c>
      <c r="R2398" s="28">
        <v>38.351139068603516</v>
      </c>
      <c r="S2398" s="29">
        <v>1.0246968269348145</v>
      </c>
      <c r="T2398" s="30">
        <v>33.058292388916016</v>
      </c>
      <c r="U2398" s="31">
        <v>0</v>
      </c>
      <c r="V2398" s="32">
        <v>10.197915077209473</v>
      </c>
      <c r="W2398" s="33">
        <v>85.322792053222656</v>
      </c>
      <c r="X2398" s="34">
        <v>135.03648376464844</v>
      </c>
      <c r="Y2398" s="23">
        <v>-0.51362061500549316</v>
      </c>
      <c r="Z2398" s="35">
        <v>12.87600040435791</v>
      </c>
    </row>
    <row r="2399" spans="1:26" hidden="1" x14ac:dyDescent="0.2">
      <c r="A2399" s="21">
        <v>46007.694059398149</v>
      </c>
      <c r="B2399" s="22">
        <v>2.4000000208616257E-2</v>
      </c>
      <c r="C2399" s="22">
        <v>17.530368804931641</v>
      </c>
      <c r="D2399" s="23">
        <v>2.5443120002746582</v>
      </c>
      <c r="E2399" s="24">
        <v>358.20001220703125</v>
      </c>
      <c r="F2399" s="24">
        <v>50.16131014097482</v>
      </c>
      <c r="G2399" s="24">
        <v>-66.461002416908741</v>
      </c>
      <c r="H2399" s="24">
        <v>50.161492498184749</v>
      </c>
      <c r="I2399" s="24">
        <v>-66.460888968612991</v>
      </c>
      <c r="J2399" s="24">
        <v>0.59303659200668335</v>
      </c>
      <c r="K2399" s="24">
        <v>-1.5459555387496948</v>
      </c>
      <c r="L2399" s="25">
        <v>4.8671264201402664E-2</v>
      </c>
      <c r="M2399" s="21">
        <v>25569.030295300927</v>
      </c>
      <c r="N2399" s="23">
        <v>-0.51362061500549316</v>
      </c>
      <c r="O2399" s="26">
        <v>26074.84375</v>
      </c>
      <c r="P2399" s="26">
        <v>50858.90625</v>
      </c>
      <c r="Q2399" s="27">
        <v>30.751716613769531</v>
      </c>
      <c r="R2399" s="28">
        <v>38.351139068603516</v>
      </c>
      <c r="S2399" s="29">
        <v>1.0246968269348145</v>
      </c>
      <c r="T2399" s="30">
        <v>33.058292388916016</v>
      </c>
      <c r="U2399" s="31">
        <v>0</v>
      </c>
      <c r="V2399" s="32">
        <v>10.197915077209473</v>
      </c>
      <c r="W2399" s="33">
        <v>85.322792053222656</v>
      </c>
      <c r="X2399" s="34">
        <v>135.03648376464844</v>
      </c>
      <c r="Y2399" s="23">
        <v>-0.51362061500549316</v>
      </c>
      <c r="Z2399" s="35">
        <v>12.87600040435791</v>
      </c>
    </row>
    <row r="2400" spans="1:26" hidden="1" x14ac:dyDescent="0.2">
      <c r="A2400" s="21">
        <v>46007.694070972226</v>
      </c>
      <c r="B2400" s="22">
        <v>4.1999999433755875E-2</v>
      </c>
      <c r="C2400" s="22">
        <v>17.56226921081543</v>
      </c>
      <c r="D2400" s="23">
        <v>2.5297422409057617</v>
      </c>
      <c r="E2400" s="24">
        <v>358.29998779296875</v>
      </c>
      <c r="F2400" s="24">
        <v>50.16131014097482</v>
      </c>
      <c r="G2400" s="24">
        <v>-66.461002416908741</v>
      </c>
      <c r="H2400" s="24">
        <v>50.161491966505537</v>
      </c>
      <c r="I2400" s="24">
        <v>-66.46088987898176</v>
      </c>
      <c r="J2400" s="24">
        <v>0.53389674425125122</v>
      </c>
      <c r="K2400" s="24">
        <v>-1.6110062599182129</v>
      </c>
      <c r="L2400" s="25">
        <v>4.7970451414585114E-2</v>
      </c>
      <c r="M2400" s="21">
        <v>25569.030306875</v>
      </c>
      <c r="N2400" s="23">
        <v>-0.51362061500549316</v>
      </c>
      <c r="O2400" s="26">
        <v>26074.84375</v>
      </c>
      <c r="P2400" s="26">
        <v>50858.90625</v>
      </c>
      <c r="Q2400" s="27">
        <v>30.751716613769531</v>
      </c>
      <c r="R2400" s="28">
        <v>38.351139068603516</v>
      </c>
      <c r="S2400" s="29">
        <v>1.0246968269348145</v>
      </c>
      <c r="T2400" s="30">
        <v>33.058292388916016</v>
      </c>
      <c r="U2400" s="31">
        <v>0</v>
      </c>
      <c r="V2400" s="32">
        <v>10.197915077209473</v>
      </c>
      <c r="W2400" s="33">
        <v>85.322792053222656</v>
      </c>
      <c r="X2400" s="34">
        <v>135.03648376464844</v>
      </c>
      <c r="Y2400" s="23">
        <v>-0.51362061500549316</v>
      </c>
      <c r="Z2400" s="35">
        <v>12.87600040435791</v>
      </c>
    </row>
    <row r="2401" spans="1:26" hidden="1" x14ac:dyDescent="0.2">
      <c r="A2401" s="21">
        <v>46007.694086539355</v>
      </c>
      <c r="B2401" s="22">
        <v>6.8000003695487976E-2</v>
      </c>
      <c r="C2401" s="22">
        <v>17.517475128173828</v>
      </c>
      <c r="D2401" s="23">
        <v>2.5297422409057617</v>
      </c>
      <c r="E2401" s="24">
        <v>359.39999389648438</v>
      </c>
      <c r="F2401" s="24">
        <v>50.16131014097482</v>
      </c>
      <c r="G2401" s="24">
        <v>-66.461002416908741</v>
      </c>
      <c r="H2401" s="24">
        <v>50.161491093942139</v>
      </c>
      <c r="I2401" s="24">
        <v>-66.460889926914433</v>
      </c>
      <c r="J2401" s="24">
        <v>0.43683964014053345</v>
      </c>
      <c r="K2401" s="24">
        <v>-1.6144312620162964</v>
      </c>
      <c r="L2401" s="25">
        <v>4.7970451414585114E-2</v>
      </c>
      <c r="M2401" s="21">
        <v>25569.030322430557</v>
      </c>
      <c r="N2401" s="23">
        <v>-0.51362061500549316</v>
      </c>
      <c r="O2401" s="26">
        <v>26074.84375</v>
      </c>
      <c r="P2401" s="26">
        <v>50858.90625</v>
      </c>
      <c r="Q2401" s="27">
        <v>30.751716613769531</v>
      </c>
      <c r="R2401" s="28">
        <v>38.351139068603516</v>
      </c>
      <c r="S2401" s="29">
        <v>1.0246968269348145</v>
      </c>
      <c r="T2401" s="30">
        <v>33.058292388916016</v>
      </c>
      <c r="U2401" s="31">
        <v>0</v>
      </c>
      <c r="V2401" s="32">
        <v>10.197915077209473</v>
      </c>
      <c r="W2401" s="33">
        <v>85.322792053222656</v>
      </c>
      <c r="X2401" s="34">
        <v>135.03648376464844</v>
      </c>
      <c r="Y2401" s="23">
        <v>-0.51362061500549316</v>
      </c>
      <c r="Z2401" s="35">
        <v>12.87600040435791</v>
      </c>
    </row>
    <row r="2402" spans="1:26" hidden="1" x14ac:dyDescent="0.2">
      <c r="A2402" s="21">
        <v>46007.694098113425</v>
      </c>
      <c r="B2402" s="22">
        <v>5.0999999046325684E-2</v>
      </c>
      <c r="C2402" s="22">
        <v>17.572158813476563</v>
      </c>
      <c r="D2402" s="23">
        <v>2.5297422409057617</v>
      </c>
      <c r="E2402" s="24">
        <v>357.29998779296875</v>
      </c>
      <c r="F2402" s="24">
        <v>50.16131014097482</v>
      </c>
      <c r="G2402" s="24">
        <v>-66.461002416908741</v>
      </c>
      <c r="H2402" s="24">
        <v>50.161490418661955</v>
      </c>
      <c r="I2402" s="24">
        <v>-66.46089073499553</v>
      </c>
      <c r="J2402" s="24">
        <v>0.36172676086425781</v>
      </c>
      <c r="K2402" s="24">
        <v>-1.672173023223877</v>
      </c>
      <c r="L2402" s="25">
        <v>4.7970451414585114E-2</v>
      </c>
      <c r="M2402" s="21">
        <v>25569.03033400463</v>
      </c>
      <c r="N2402" s="23">
        <v>-0.53798216581344604</v>
      </c>
      <c r="O2402" s="26">
        <v>26018.130859375</v>
      </c>
      <c r="P2402" s="26">
        <v>50794.3828125</v>
      </c>
      <c r="Q2402" s="27">
        <v>30.701528549194336</v>
      </c>
      <c r="R2402" s="28">
        <v>38.434738159179688</v>
      </c>
      <c r="S2402" s="29">
        <v>1.0246570110321045</v>
      </c>
      <c r="T2402" s="30">
        <v>33.016349792480469</v>
      </c>
      <c r="U2402" s="31">
        <v>0</v>
      </c>
      <c r="V2402" s="32">
        <v>10.201743125915527</v>
      </c>
      <c r="W2402" s="33">
        <v>85.269317626953125</v>
      </c>
      <c r="X2402" s="34">
        <v>134.95326232910156</v>
      </c>
      <c r="Y2402" s="23">
        <v>-0.53798216581344604</v>
      </c>
      <c r="Z2402" s="35">
        <v>12.777000427246094</v>
      </c>
    </row>
    <row r="2403" spans="1:26" hidden="1" x14ac:dyDescent="0.2">
      <c r="A2403" s="21">
        <v>46007.694109699078</v>
      </c>
      <c r="B2403" s="22">
        <v>3.7000000476837158E-2</v>
      </c>
      <c r="C2403" s="22">
        <v>17.559114456176758</v>
      </c>
      <c r="D2403" s="23">
        <v>2.5297422409057617</v>
      </c>
      <c r="E2403" s="24">
        <v>357.29998779296875</v>
      </c>
      <c r="F2403" s="24">
        <v>50.16131014097482</v>
      </c>
      <c r="G2403" s="24">
        <v>-66.461002416908741</v>
      </c>
      <c r="H2403" s="24">
        <v>50.161489916299253</v>
      </c>
      <c r="I2403" s="24">
        <v>-66.460890760647047</v>
      </c>
      <c r="J2403" s="24">
        <v>0.3058478832244873</v>
      </c>
      <c r="K2403" s="24">
        <v>-1.6740059852600098</v>
      </c>
      <c r="L2403" s="25">
        <v>4.7970451414585114E-2</v>
      </c>
      <c r="M2403" s="21">
        <v>25569.030345590279</v>
      </c>
      <c r="N2403" s="23">
        <v>-0.53798216581344604</v>
      </c>
      <c r="O2403" s="26">
        <v>26018.130859375</v>
      </c>
      <c r="P2403" s="26">
        <v>50794.3828125</v>
      </c>
      <c r="Q2403" s="27">
        <v>30.701528549194336</v>
      </c>
      <c r="R2403" s="28">
        <v>38.434738159179688</v>
      </c>
      <c r="S2403" s="29">
        <v>1.0246570110321045</v>
      </c>
      <c r="T2403" s="30">
        <v>33.016349792480469</v>
      </c>
      <c r="U2403" s="31">
        <v>0</v>
      </c>
      <c r="V2403" s="32">
        <v>10.201743125915527</v>
      </c>
      <c r="W2403" s="33">
        <v>85.269317626953125</v>
      </c>
      <c r="X2403" s="34">
        <v>134.95326232910156</v>
      </c>
      <c r="Y2403" s="23">
        <v>-0.53798216581344604</v>
      </c>
      <c r="Z2403" s="35">
        <v>12.777000427246094</v>
      </c>
    </row>
    <row r="2404" spans="1:26" hidden="1" x14ac:dyDescent="0.2">
      <c r="A2404" s="21">
        <v>46007.694121296299</v>
      </c>
      <c r="B2404" s="22">
        <v>3.2000001519918442E-2</v>
      </c>
      <c r="C2404" s="22">
        <v>17.511627197265625</v>
      </c>
      <c r="D2404" s="23">
        <v>2.5297422409057617</v>
      </c>
      <c r="E2404" s="24">
        <v>356.89999389648438</v>
      </c>
      <c r="F2404" s="24">
        <v>50.16131014097482</v>
      </c>
      <c r="G2404" s="24">
        <v>-66.461002416908741</v>
      </c>
      <c r="H2404" s="24">
        <v>50.161489445090147</v>
      </c>
      <c r="I2404" s="24">
        <v>-66.460890679660167</v>
      </c>
      <c r="J2404" s="24">
        <v>0.25343427062034607</v>
      </c>
      <c r="K2404" s="24">
        <v>-1.6682190895080566</v>
      </c>
      <c r="L2404" s="25">
        <v>4.7970451414585114E-2</v>
      </c>
      <c r="M2404" s="21">
        <v>25569.030357199073</v>
      </c>
      <c r="N2404" s="23">
        <v>-0.53798216581344604</v>
      </c>
      <c r="O2404" s="26">
        <v>26018.130859375</v>
      </c>
      <c r="P2404" s="26">
        <v>50794.3828125</v>
      </c>
      <c r="Q2404" s="27">
        <v>30.701528549194336</v>
      </c>
      <c r="R2404" s="28">
        <v>38.434738159179688</v>
      </c>
      <c r="S2404" s="29">
        <v>1.0246570110321045</v>
      </c>
      <c r="T2404" s="30">
        <v>33.016349792480469</v>
      </c>
      <c r="U2404" s="31">
        <v>0</v>
      </c>
      <c r="V2404" s="32">
        <v>10.201743125915527</v>
      </c>
      <c r="W2404" s="33">
        <v>85.269317626953125</v>
      </c>
      <c r="X2404" s="34">
        <v>134.95326232910156</v>
      </c>
      <c r="Y2404" s="23">
        <v>-0.53798216581344604</v>
      </c>
      <c r="Z2404" s="35">
        <v>12.777000427246094</v>
      </c>
    </row>
    <row r="2405" spans="1:26" hidden="1" x14ac:dyDescent="0.2">
      <c r="A2405" s="21">
        <v>46007.694132870369</v>
      </c>
      <c r="B2405" s="22">
        <v>6.1999998986721039E-2</v>
      </c>
      <c r="C2405" s="22">
        <v>17.495105743408203</v>
      </c>
      <c r="D2405" s="23">
        <v>2.5083692073822021</v>
      </c>
      <c r="E2405" s="24">
        <v>356</v>
      </c>
      <c r="F2405" s="24">
        <v>50.16131014097482</v>
      </c>
      <c r="G2405" s="24">
        <v>-66.461002416908741</v>
      </c>
      <c r="H2405" s="24">
        <v>50.161488984295083</v>
      </c>
      <c r="I2405" s="24">
        <v>-66.460891386782123</v>
      </c>
      <c r="J2405" s="24">
        <v>0.20217904448509216</v>
      </c>
      <c r="K2405" s="24">
        <v>-1.7187466621398926</v>
      </c>
      <c r="L2405" s="25">
        <v>4.7269642353057861E-2</v>
      </c>
      <c r="M2405" s="21">
        <v>25569.030368773147</v>
      </c>
      <c r="N2405" s="23">
        <v>-0.53798216581344604</v>
      </c>
      <c r="O2405" s="26">
        <v>26018.130859375</v>
      </c>
      <c r="P2405" s="26">
        <v>50794.3828125</v>
      </c>
      <c r="Q2405" s="27">
        <v>30.701528549194336</v>
      </c>
      <c r="R2405" s="28">
        <v>38.434738159179688</v>
      </c>
      <c r="S2405" s="29">
        <v>1.0246570110321045</v>
      </c>
      <c r="T2405" s="30">
        <v>33.016349792480469</v>
      </c>
      <c r="U2405" s="31">
        <v>0</v>
      </c>
      <c r="V2405" s="32">
        <v>10.201743125915527</v>
      </c>
      <c r="W2405" s="33">
        <v>85.269317626953125</v>
      </c>
      <c r="X2405" s="34">
        <v>134.95326232910156</v>
      </c>
      <c r="Y2405" s="23">
        <v>-0.53798216581344604</v>
      </c>
      <c r="Z2405" s="35">
        <v>12.777000427246094</v>
      </c>
    </row>
    <row r="2406" spans="1:26" hidden="1" x14ac:dyDescent="0.2">
      <c r="A2406" s="21">
        <v>46007.694146203707</v>
      </c>
      <c r="B2406" s="22">
        <v>2.9999999329447746E-2</v>
      </c>
      <c r="C2406" s="22">
        <v>17.52562141418457</v>
      </c>
      <c r="D2406" s="23">
        <v>2.5083692073822021</v>
      </c>
      <c r="E2406" s="24">
        <v>356.60000610351563</v>
      </c>
      <c r="F2406" s="24">
        <v>50.16131014097482</v>
      </c>
      <c r="G2406" s="24">
        <v>-66.461002416908741</v>
      </c>
      <c r="H2406" s="24">
        <v>50.161488451391676</v>
      </c>
      <c r="I2406" s="24">
        <v>-66.46089179475905</v>
      </c>
      <c r="J2406" s="24">
        <v>0.14290304481983185</v>
      </c>
      <c r="K2406" s="24">
        <v>-1.7478988170623779</v>
      </c>
      <c r="L2406" s="25">
        <v>4.7269642353057861E-2</v>
      </c>
      <c r="M2406" s="21">
        <v>25569.030382106481</v>
      </c>
      <c r="N2406" s="23">
        <v>-0.53798216581344604</v>
      </c>
      <c r="O2406" s="26">
        <v>26018.130859375</v>
      </c>
      <c r="P2406" s="26">
        <v>50794.3828125</v>
      </c>
      <c r="Q2406" s="27">
        <v>30.701528549194336</v>
      </c>
      <c r="R2406" s="28">
        <v>38.434738159179688</v>
      </c>
      <c r="S2406" s="29">
        <v>1.0246570110321045</v>
      </c>
      <c r="T2406" s="30">
        <v>33.016349792480469</v>
      </c>
      <c r="U2406" s="31">
        <v>0</v>
      </c>
      <c r="V2406" s="32">
        <v>10.201743125915527</v>
      </c>
      <c r="W2406" s="33">
        <v>85.269317626953125</v>
      </c>
      <c r="X2406" s="34">
        <v>134.95326232910156</v>
      </c>
      <c r="Y2406" s="23">
        <v>-0.53798216581344604</v>
      </c>
      <c r="Z2406" s="35">
        <v>12.777000427246094</v>
      </c>
    </row>
    <row r="2407" spans="1:26" hidden="1" x14ac:dyDescent="0.2">
      <c r="A2407" s="21">
        <v>46007.694161770836</v>
      </c>
      <c r="B2407" s="22">
        <v>1.6000000759959221E-2</v>
      </c>
      <c r="C2407" s="22">
        <v>17.525020599365234</v>
      </c>
      <c r="D2407" s="23">
        <v>2.5083692073822021</v>
      </c>
      <c r="E2407" s="24">
        <v>355.70001220703125</v>
      </c>
      <c r="F2407" s="24">
        <v>50.16131014097482</v>
      </c>
      <c r="G2407" s="24">
        <v>-66.461002416908741</v>
      </c>
      <c r="H2407" s="24">
        <v>50.161488118941797</v>
      </c>
      <c r="I2407" s="24">
        <v>-66.460892443035632</v>
      </c>
      <c r="J2407" s="24">
        <v>0.10592393577098846</v>
      </c>
      <c r="K2407" s="24">
        <v>-1.7942216396331787</v>
      </c>
      <c r="L2407" s="25">
        <v>4.7269642353057861E-2</v>
      </c>
      <c r="M2407" s="21">
        <v>25569.030397662038</v>
      </c>
      <c r="N2407" s="23">
        <v>-0.56992429494857788</v>
      </c>
      <c r="O2407" s="26">
        <v>26015.69140625</v>
      </c>
      <c r="P2407" s="26">
        <v>50850.19140625</v>
      </c>
      <c r="Q2407" s="27">
        <v>30.728927612304688</v>
      </c>
      <c r="R2407" s="28">
        <v>38.438339233398438</v>
      </c>
      <c r="S2407" s="29">
        <v>1.0246800184249878</v>
      </c>
      <c r="T2407" s="30">
        <v>33.052627563476563</v>
      </c>
      <c r="U2407" s="31">
        <v>0</v>
      </c>
      <c r="V2407" s="32">
        <v>10.221088409423828</v>
      </c>
      <c r="W2407" s="33">
        <v>85.374984741210938</v>
      </c>
      <c r="X2407" s="34">
        <v>135.122314453125</v>
      </c>
      <c r="Y2407" s="23">
        <v>-0.56992429494857788</v>
      </c>
      <c r="Z2407" s="35">
        <v>12.848999977111816</v>
      </c>
    </row>
    <row r="2408" spans="1:26" hidden="1" x14ac:dyDescent="0.2">
      <c r="A2408" s="21">
        <v>46007.694173344906</v>
      </c>
      <c r="B2408" s="22">
        <v>3.4000001847743988E-2</v>
      </c>
      <c r="C2408" s="22">
        <v>17.58842658996582</v>
      </c>
      <c r="D2408" s="23">
        <v>2.5083692073822021</v>
      </c>
      <c r="E2408" s="24">
        <v>355.79998779296875</v>
      </c>
      <c r="F2408" s="24">
        <v>50.16131014097482</v>
      </c>
      <c r="G2408" s="24">
        <v>-66.461002416908741</v>
      </c>
      <c r="H2408" s="24">
        <v>50.161488164928024</v>
      </c>
      <c r="I2408" s="24">
        <v>-66.460892594255853</v>
      </c>
      <c r="J2408" s="24">
        <v>0.11103908717632294</v>
      </c>
      <c r="K2408" s="24">
        <v>-1.8050271272659302</v>
      </c>
      <c r="L2408" s="25">
        <v>4.7269642353057861E-2</v>
      </c>
      <c r="M2408" s="21">
        <v>25569.030409247684</v>
      </c>
      <c r="N2408" s="23">
        <v>-0.56992429494857788</v>
      </c>
      <c r="O2408" s="26">
        <v>26015.69140625</v>
      </c>
      <c r="P2408" s="26">
        <v>50850.19140625</v>
      </c>
      <c r="Q2408" s="27">
        <v>30.728927612304688</v>
      </c>
      <c r="R2408" s="28">
        <v>38.438339233398438</v>
      </c>
      <c r="S2408" s="29">
        <v>1.0246800184249878</v>
      </c>
      <c r="T2408" s="30">
        <v>33.052627563476563</v>
      </c>
      <c r="U2408" s="31">
        <v>0</v>
      </c>
      <c r="V2408" s="32">
        <v>10.221088409423828</v>
      </c>
      <c r="W2408" s="33">
        <v>85.374984741210938</v>
      </c>
      <c r="X2408" s="34">
        <v>135.122314453125</v>
      </c>
      <c r="Y2408" s="23">
        <v>-0.56992429494857788</v>
      </c>
      <c r="Z2408" s="35">
        <v>12.848999977111816</v>
      </c>
    </row>
    <row r="2409" spans="1:26" hidden="1" x14ac:dyDescent="0.2">
      <c r="A2409" s="21">
        <v>46007.694184918983</v>
      </c>
      <c r="B2409" s="22">
        <v>4.8000000417232513E-2</v>
      </c>
      <c r="C2409" s="22">
        <v>17.569469451904297</v>
      </c>
      <c r="D2409" s="23">
        <v>2.5371882915496826</v>
      </c>
      <c r="E2409" s="24">
        <v>356.20001220703125</v>
      </c>
      <c r="F2409" s="24">
        <v>50.16131014097482</v>
      </c>
      <c r="G2409" s="24">
        <v>-66.461002416908741</v>
      </c>
      <c r="H2409" s="24">
        <v>50.161487954874097</v>
      </c>
      <c r="I2409" s="24">
        <v>-66.460893446150635</v>
      </c>
      <c r="J2409" s="24">
        <v>8.7674356997013092E-2</v>
      </c>
      <c r="K2409" s="24">
        <v>-1.8658995628356934</v>
      </c>
      <c r="L2409" s="25">
        <v>4.6568829566240311E-2</v>
      </c>
      <c r="M2409" s="21">
        <v>25569.03042082176</v>
      </c>
      <c r="N2409" s="23">
        <v>-0.56992429494857788</v>
      </c>
      <c r="O2409" s="26">
        <v>26015.69140625</v>
      </c>
      <c r="P2409" s="26">
        <v>50850.19140625</v>
      </c>
      <c r="Q2409" s="27">
        <v>30.728927612304688</v>
      </c>
      <c r="R2409" s="28">
        <v>38.438339233398438</v>
      </c>
      <c r="S2409" s="29">
        <v>1.0246800184249878</v>
      </c>
      <c r="T2409" s="30">
        <v>33.052627563476563</v>
      </c>
      <c r="U2409" s="31">
        <v>0</v>
      </c>
      <c r="V2409" s="32">
        <v>10.221088409423828</v>
      </c>
      <c r="W2409" s="33">
        <v>85.374984741210938</v>
      </c>
      <c r="X2409" s="34">
        <v>135.122314453125</v>
      </c>
      <c r="Y2409" s="23">
        <v>-0.56992429494857788</v>
      </c>
      <c r="Z2409" s="35">
        <v>12.848999977111816</v>
      </c>
    </row>
    <row r="2410" spans="1:26" hidden="1" x14ac:dyDescent="0.2">
      <c r="A2410" s="21">
        <v>46007.694196493052</v>
      </c>
      <c r="B2410" s="22">
        <v>2.3000000044703484E-2</v>
      </c>
      <c r="C2410" s="22">
        <v>17.513286590576172</v>
      </c>
      <c r="D2410" s="23">
        <v>2.5371882915496826</v>
      </c>
      <c r="E2410" s="24">
        <v>357.70001220703125</v>
      </c>
      <c r="F2410" s="24">
        <v>50.16131014097482</v>
      </c>
      <c r="G2410" s="24">
        <v>-66.461002416908741</v>
      </c>
      <c r="H2410" s="24">
        <v>50.161488105186208</v>
      </c>
      <c r="I2410" s="24">
        <v>-66.460893984734923</v>
      </c>
      <c r="J2410" s="24">
        <v>0.10439390689134598</v>
      </c>
      <c r="K2410" s="24">
        <v>-1.9043842554092407</v>
      </c>
      <c r="L2410" s="25">
        <v>4.6568829566240311E-2</v>
      </c>
      <c r="M2410" s="21">
        <v>25569.030432395833</v>
      </c>
      <c r="N2410" s="23">
        <v>-0.56992429494857788</v>
      </c>
      <c r="O2410" s="26">
        <v>26015.69140625</v>
      </c>
      <c r="P2410" s="26">
        <v>50850.19140625</v>
      </c>
      <c r="Q2410" s="27">
        <v>30.728927612304688</v>
      </c>
      <c r="R2410" s="28">
        <v>38.438339233398438</v>
      </c>
      <c r="S2410" s="29">
        <v>1.0246800184249878</v>
      </c>
      <c r="T2410" s="30">
        <v>33.052627563476563</v>
      </c>
      <c r="U2410" s="31">
        <v>0</v>
      </c>
      <c r="V2410" s="32">
        <v>10.221088409423828</v>
      </c>
      <c r="W2410" s="33">
        <v>85.374984741210938</v>
      </c>
      <c r="X2410" s="34">
        <v>135.122314453125</v>
      </c>
      <c r="Y2410" s="23">
        <v>-0.56992429494857788</v>
      </c>
      <c r="Z2410" s="35">
        <v>12.848999977111816</v>
      </c>
    </row>
    <row r="2411" spans="1:26" hidden="1" x14ac:dyDescent="0.2">
      <c r="A2411" s="21">
        <v>46007.694208067129</v>
      </c>
      <c r="B2411" s="22">
        <v>2.3000000044703484E-2</v>
      </c>
      <c r="C2411" s="22">
        <v>17.580486297607422</v>
      </c>
      <c r="D2411" s="23">
        <v>2.5371882915496826</v>
      </c>
      <c r="E2411" s="24">
        <v>357.20001220703125</v>
      </c>
      <c r="F2411" s="24">
        <v>50.16131014097482</v>
      </c>
      <c r="G2411" s="24">
        <v>-66.461002416908741</v>
      </c>
      <c r="H2411" s="24">
        <v>50.161488197042679</v>
      </c>
      <c r="I2411" s="24">
        <v>-66.460895102807925</v>
      </c>
      <c r="J2411" s="24">
        <v>0.11461133509874344</v>
      </c>
      <c r="K2411" s="24">
        <v>-1.9842765331268311</v>
      </c>
      <c r="L2411" s="25">
        <v>4.6568829566240311E-2</v>
      </c>
      <c r="M2411" s="21">
        <v>25569.030443969907</v>
      </c>
      <c r="N2411" s="23">
        <v>-0.55969846248626709</v>
      </c>
      <c r="O2411" s="26">
        <v>26039.35546875</v>
      </c>
      <c r="P2411" s="26">
        <v>50877.01171875</v>
      </c>
      <c r="Q2411" s="27">
        <v>30.749832153320313</v>
      </c>
      <c r="R2411" s="28">
        <v>38.403408050537109</v>
      </c>
      <c r="S2411" s="29">
        <v>1.0246967077255249</v>
      </c>
      <c r="T2411" s="30">
        <v>33.070056915283203</v>
      </c>
      <c r="U2411" s="31">
        <v>0</v>
      </c>
      <c r="V2411" s="32">
        <v>10.213213920593262</v>
      </c>
      <c r="W2411" s="33">
        <v>85.344940185546875</v>
      </c>
      <c r="X2411" s="34">
        <v>135.07417297363281</v>
      </c>
      <c r="Y2411" s="23">
        <v>-0.55969846248626709</v>
      </c>
      <c r="Z2411" s="35">
        <v>12.795000076293945</v>
      </c>
    </row>
    <row r="2412" spans="1:26" hidden="1" x14ac:dyDescent="0.2">
      <c r="A2412" s="21">
        <v>46007.694219652774</v>
      </c>
      <c r="B2412" s="22">
        <v>3.4000001847743988E-2</v>
      </c>
      <c r="C2412" s="22">
        <v>17.526910781860352</v>
      </c>
      <c r="D2412" s="23">
        <v>2.5371882915496826</v>
      </c>
      <c r="E2412" s="24">
        <v>358.70001220703125</v>
      </c>
      <c r="F2412" s="24">
        <v>50.16131014097482</v>
      </c>
      <c r="G2412" s="24">
        <v>-66.461002416908741</v>
      </c>
      <c r="H2412" s="24">
        <v>50.161488406597989</v>
      </c>
      <c r="I2412" s="24">
        <v>-66.460895795909479</v>
      </c>
      <c r="J2412" s="24">
        <v>0.13792064785957336</v>
      </c>
      <c r="K2412" s="24">
        <v>-2.0338022708892822</v>
      </c>
      <c r="L2412" s="25">
        <v>4.6568829566240311E-2</v>
      </c>
      <c r="M2412" s="21">
        <v>25569.030455555556</v>
      </c>
      <c r="N2412" s="23">
        <v>-0.55969846248626709</v>
      </c>
      <c r="O2412" s="26">
        <v>26039.35546875</v>
      </c>
      <c r="P2412" s="26">
        <v>50877.01171875</v>
      </c>
      <c r="Q2412" s="27">
        <v>30.749832153320313</v>
      </c>
      <c r="R2412" s="28">
        <v>38.403408050537109</v>
      </c>
      <c r="S2412" s="29">
        <v>1.0246967077255249</v>
      </c>
      <c r="T2412" s="30">
        <v>33.070056915283203</v>
      </c>
      <c r="U2412" s="31">
        <v>0</v>
      </c>
      <c r="V2412" s="32">
        <v>10.213213920593262</v>
      </c>
      <c r="W2412" s="33">
        <v>85.344940185546875</v>
      </c>
      <c r="X2412" s="34">
        <v>135.07417297363281</v>
      </c>
      <c r="Y2412" s="23">
        <v>-0.55969846248626709</v>
      </c>
      <c r="Z2412" s="35">
        <v>12.795000076293945</v>
      </c>
    </row>
    <row r="2413" spans="1:26" hidden="1" x14ac:dyDescent="0.2">
      <c r="A2413" s="21">
        <v>46007.694233009257</v>
      </c>
      <c r="B2413" s="22">
        <v>4.5000001788139343E-2</v>
      </c>
      <c r="C2413" s="22">
        <v>17.518281936645508</v>
      </c>
      <c r="D2413" s="23">
        <v>2.5371882915496826</v>
      </c>
      <c r="E2413" s="24">
        <v>3.5</v>
      </c>
      <c r="F2413" s="24">
        <v>50.16131014097482</v>
      </c>
      <c r="G2413" s="24">
        <v>-66.461002416908741</v>
      </c>
      <c r="H2413" s="24">
        <v>50.161488718639809</v>
      </c>
      <c r="I2413" s="24">
        <v>-66.460896785670968</v>
      </c>
      <c r="J2413" s="24">
        <v>0.17262975871562958</v>
      </c>
      <c r="K2413" s="24">
        <v>-2.1045260429382324</v>
      </c>
      <c r="L2413" s="25">
        <v>4.6568829566240311E-2</v>
      </c>
      <c r="M2413" s="21">
        <v>25569.030468912038</v>
      </c>
      <c r="N2413" s="23">
        <v>-0.55969846248626709</v>
      </c>
      <c r="O2413" s="26">
        <v>26039.35546875</v>
      </c>
      <c r="P2413" s="26">
        <v>50877.01171875</v>
      </c>
      <c r="Q2413" s="27">
        <v>30.749832153320313</v>
      </c>
      <c r="R2413" s="28">
        <v>38.403408050537109</v>
      </c>
      <c r="S2413" s="29">
        <v>1.0246967077255249</v>
      </c>
      <c r="T2413" s="30">
        <v>33.070056915283203</v>
      </c>
      <c r="U2413" s="31">
        <v>0</v>
      </c>
      <c r="V2413" s="32">
        <v>10.213213920593262</v>
      </c>
      <c r="W2413" s="33">
        <v>85.344940185546875</v>
      </c>
      <c r="X2413" s="34">
        <v>135.07417297363281</v>
      </c>
      <c r="Y2413" s="23">
        <v>-0.55969846248626709</v>
      </c>
      <c r="Z2413" s="35">
        <v>12.795000076293945</v>
      </c>
    </row>
    <row r="2414" spans="1:26" hidden="1" x14ac:dyDescent="0.2">
      <c r="A2414" s="21">
        <v>46007.694244583334</v>
      </c>
      <c r="B2414" s="22">
        <v>3.9999999105930328E-2</v>
      </c>
      <c r="C2414" s="22">
        <v>17.494382858276367</v>
      </c>
      <c r="D2414" s="23">
        <v>2.5401594638824463</v>
      </c>
      <c r="E2414" s="24">
        <v>4.5</v>
      </c>
      <c r="F2414" s="24">
        <v>50.16131014097482</v>
      </c>
      <c r="G2414" s="24">
        <v>-66.461002416908741</v>
      </c>
      <c r="H2414" s="24">
        <v>50.161488845372745</v>
      </c>
      <c r="I2414" s="24">
        <v>-66.46089710822784</v>
      </c>
      <c r="J2414" s="24">
        <v>0.18672655522823334</v>
      </c>
      <c r="K2414" s="24">
        <v>-2.1275744438171387</v>
      </c>
      <c r="L2414" s="25">
        <v>4.5167215168476105E-2</v>
      </c>
      <c r="M2414" s="21">
        <v>25569.030480486112</v>
      </c>
      <c r="N2414" s="23">
        <v>-0.55969846248626709</v>
      </c>
      <c r="O2414" s="26">
        <v>26039.35546875</v>
      </c>
      <c r="P2414" s="26">
        <v>50877.01171875</v>
      </c>
      <c r="Q2414" s="27">
        <v>30.749832153320313</v>
      </c>
      <c r="R2414" s="28">
        <v>38.403408050537109</v>
      </c>
      <c r="S2414" s="29">
        <v>1.0246967077255249</v>
      </c>
      <c r="T2414" s="30">
        <v>33.070056915283203</v>
      </c>
      <c r="U2414" s="31">
        <v>0</v>
      </c>
      <c r="V2414" s="32">
        <v>10.213213920593262</v>
      </c>
      <c r="W2414" s="33">
        <v>85.344940185546875</v>
      </c>
      <c r="X2414" s="34">
        <v>135.07417297363281</v>
      </c>
      <c r="Y2414" s="23">
        <v>-0.55969846248626709</v>
      </c>
      <c r="Z2414" s="35">
        <v>12.795000076293945</v>
      </c>
    </row>
    <row r="2415" spans="1:26" hidden="1" x14ac:dyDescent="0.2">
      <c r="A2415" s="21">
        <v>46007.694256215276</v>
      </c>
      <c r="B2415" s="22">
        <v>2.8000000864267349E-2</v>
      </c>
      <c r="C2415" s="22">
        <v>17.600564956665039</v>
      </c>
      <c r="D2415" s="23">
        <v>2.5401594638824463</v>
      </c>
      <c r="E2415" s="24">
        <v>1.8999999761581421</v>
      </c>
      <c r="F2415" s="24">
        <v>50.16131014097482</v>
      </c>
      <c r="G2415" s="24">
        <v>-66.461002416908741</v>
      </c>
      <c r="H2415" s="24">
        <v>50.161488865102648</v>
      </c>
      <c r="I2415" s="24">
        <v>-66.460897940208497</v>
      </c>
      <c r="J2415" s="24">
        <v>0.18892118334770203</v>
      </c>
      <c r="K2415" s="24">
        <v>-2.1870238780975342</v>
      </c>
      <c r="L2415" s="25">
        <v>4.5167215168476105E-2</v>
      </c>
      <c r="M2415" s="21">
        <v>25569.030492106482</v>
      </c>
      <c r="N2415" s="23">
        <v>-0.55969846248626709</v>
      </c>
      <c r="O2415" s="26">
        <v>26039.35546875</v>
      </c>
      <c r="P2415" s="26">
        <v>50877.01171875</v>
      </c>
      <c r="Q2415" s="27">
        <v>30.749832153320313</v>
      </c>
      <c r="R2415" s="28">
        <v>38.403408050537109</v>
      </c>
      <c r="S2415" s="29">
        <v>1.0246967077255249</v>
      </c>
      <c r="T2415" s="30">
        <v>33.070056915283203</v>
      </c>
      <c r="U2415" s="31">
        <v>0</v>
      </c>
      <c r="V2415" s="32">
        <v>10.213213920593262</v>
      </c>
      <c r="W2415" s="33">
        <v>85.344940185546875</v>
      </c>
      <c r="X2415" s="34">
        <v>135.07417297363281</v>
      </c>
      <c r="Y2415" s="23">
        <v>-0.55969846248626709</v>
      </c>
      <c r="Z2415" s="35">
        <v>12.795000076293945</v>
      </c>
    </row>
    <row r="2416" spans="1:26" hidden="1" x14ac:dyDescent="0.2">
      <c r="A2416" s="21">
        <v>46007.69427172454</v>
      </c>
      <c r="B2416" s="22">
        <v>-7.0000002160668373E-3</v>
      </c>
      <c r="C2416" s="22">
        <v>17.554805755615234</v>
      </c>
      <c r="D2416" s="23">
        <v>2.5401594638824463</v>
      </c>
      <c r="E2416" s="24">
        <v>358.20001220703125</v>
      </c>
      <c r="F2416" s="24">
        <v>50.16131014097482</v>
      </c>
      <c r="G2416" s="24">
        <v>-66.461002416908741</v>
      </c>
      <c r="H2416" s="24">
        <v>50.161489218559872</v>
      </c>
      <c r="I2416" s="24">
        <v>-66.46089793954242</v>
      </c>
      <c r="J2416" s="24">
        <v>0.22823698818683624</v>
      </c>
      <c r="K2416" s="24">
        <v>-2.1869761943817139</v>
      </c>
      <c r="L2416" s="25">
        <v>4.5167215168476105E-2</v>
      </c>
      <c r="M2416" s="21">
        <v>25569.030507615742</v>
      </c>
      <c r="N2416" s="23">
        <v>-0.57614868879318237</v>
      </c>
      <c r="O2416" s="26">
        <v>26008.873046875</v>
      </c>
      <c r="P2416" s="26">
        <v>50848.67578125</v>
      </c>
      <c r="Q2416" s="27">
        <v>30.726034164428711</v>
      </c>
      <c r="R2416" s="28">
        <v>38.448417663574219</v>
      </c>
      <c r="S2416" s="29">
        <v>1.024678111076355</v>
      </c>
      <c r="T2416" s="30">
        <v>33.051639556884766</v>
      </c>
      <c r="U2416" s="31">
        <v>0</v>
      </c>
      <c r="V2416" s="32">
        <v>10.213359832763672</v>
      </c>
      <c r="W2416" s="33">
        <v>85.294624328613281</v>
      </c>
      <c r="X2416" s="34">
        <v>134.9954833984375</v>
      </c>
      <c r="Y2416" s="23">
        <v>-0.57614868879318237</v>
      </c>
      <c r="Z2416" s="35">
        <v>12.71399974822998</v>
      </c>
    </row>
    <row r="2417" spans="1:26" hidden="1" x14ac:dyDescent="0.2">
      <c r="A2417" s="21">
        <v>46007.69428329861</v>
      </c>
      <c r="B2417" s="22">
        <v>3.2000001519918442E-2</v>
      </c>
      <c r="C2417" s="22">
        <v>17.579458236694336</v>
      </c>
      <c r="D2417" s="23">
        <v>2.5401594638824463</v>
      </c>
      <c r="E2417" s="24">
        <v>356.79998779296875</v>
      </c>
      <c r="F2417" s="24">
        <v>50.16131014097482</v>
      </c>
      <c r="G2417" s="24">
        <v>-66.461002416908741</v>
      </c>
      <c r="H2417" s="24">
        <v>50.161489741201926</v>
      </c>
      <c r="I2417" s="24">
        <v>-66.460898529682765</v>
      </c>
      <c r="J2417" s="24">
        <v>0.2863716185092926</v>
      </c>
      <c r="K2417" s="24">
        <v>-2.229144811630249</v>
      </c>
      <c r="L2417" s="25">
        <v>4.5167215168476105E-2</v>
      </c>
      <c r="M2417" s="21">
        <v>25569.030519201388</v>
      </c>
      <c r="N2417" s="23">
        <v>-0.57614868879318237</v>
      </c>
      <c r="O2417" s="26">
        <v>26008.873046875</v>
      </c>
      <c r="P2417" s="26">
        <v>50848.67578125</v>
      </c>
      <c r="Q2417" s="27">
        <v>30.726034164428711</v>
      </c>
      <c r="R2417" s="28">
        <v>38.448417663574219</v>
      </c>
      <c r="S2417" s="29">
        <v>1.024678111076355</v>
      </c>
      <c r="T2417" s="30">
        <v>33.051639556884766</v>
      </c>
      <c r="U2417" s="31">
        <v>0</v>
      </c>
      <c r="V2417" s="32">
        <v>10.213359832763672</v>
      </c>
      <c r="W2417" s="33">
        <v>85.294624328613281</v>
      </c>
      <c r="X2417" s="34">
        <v>134.9954833984375</v>
      </c>
      <c r="Y2417" s="23">
        <v>-0.57614868879318237</v>
      </c>
      <c r="Z2417" s="35">
        <v>12.71399974822998</v>
      </c>
    </row>
    <row r="2418" spans="1:26" hidden="1" x14ac:dyDescent="0.2">
      <c r="A2418" s="21">
        <v>46007.694294895831</v>
      </c>
      <c r="B2418" s="22">
        <v>3.2000001519918442E-2</v>
      </c>
      <c r="C2418" s="22">
        <v>17.558496475219727</v>
      </c>
      <c r="D2418" s="23">
        <v>2.5401594638824463</v>
      </c>
      <c r="E2418" s="24">
        <v>356.79998779296875</v>
      </c>
      <c r="F2418" s="24">
        <v>50.16131014097482</v>
      </c>
      <c r="G2418" s="24">
        <v>-66.461002416908741</v>
      </c>
      <c r="H2418" s="24">
        <v>50.161490196374643</v>
      </c>
      <c r="I2418" s="24">
        <v>-66.460899087055807</v>
      </c>
      <c r="J2418" s="24">
        <v>0.3370015025138855</v>
      </c>
      <c r="K2418" s="24">
        <v>-2.2689721584320068</v>
      </c>
      <c r="L2418" s="25">
        <v>4.5167215168476105E-2</v>
      </c>
      <c r="M2418" s="21">
        <v>25569.030530798613</v>
      </c>
      <c r="N2418" s="23">
        <v>-0.57614868879318237</v>
      </c>
      <c r="O2418" s="26">
        <v>26008.873046875</v>
      </c>
      <c r="P2418" s="26">
        <v>50848.67578125</v>
      </c>
      <c r="Q2418" s="27">
        <v>30.726034164428711</v>
      </c>
      <c r="R2418" s="28">
        <v>38.448417663574219</v>
      </c>
      <c r="S2418" s="29">
        <v>1.024678111076355</v>
      </c>
      <c r="T2418" s="30">
        <v>33.051639556884766</v>
      </c>
      <c r="U2418" s="31">
        <v>0</v>
      </c>
      <c r="V2418" s="32">
        <v>10.213359832763672</v>
      </c>
      <c r="W2418" s="33">
        <v>85.294624328613281</v>
      </c>
      <c r="X2418" s="34">
        <v>134.9954833984375</v>
      </c>
      <c r="Y2418" s="23">
        <v>-0.57614868879318237</v>
      </c>
      <c r="Z2418" s="35">
        <v>12.71399974822998</v>
      </c>
    </row>
    <row r="2419" spans="1:26" hidden="1" x14ac:dyDescent="0.2">
      <c r="A2419" s="21">
        <v>46007.694308240738</v>
      </c>
      <c r="B2419" s="22">
        <v>4.3999999761581421E-2</v>
      </c>
      <c r="C2419" s="22">
        <v>17.508975982666016</v>
      </c>
      <c r="D2419" s="23">
        <v>2.5163531303405762</v>
      </c>
      <c r="E2419" s="24">
        <v>359</v>
      </c>
      <c r="F2419" s="24">
        <v>50.16131014097482</v>
      </c>
      <c r="G2419" s="24">
        <v>-66.461002416908741</v>
      </c>
      <c r="H2419" s="24">
        <v>50.161490457545789</v>
      </c>
      <c r="I2419" s="24">
        <v>-66.460899525470609</v>
      </c>
      <c r="J2419" s="24">
        <v>0.36605215072631836</v>
      </c>
      <c r="K2419" s="24">
        <v>-2.3002991676330566</v>
      </c>
      <c r="L2419" s="25">
        <v>4.4466406106948853E-2</v>
      </c>
      <c r="M2419" s="21">
        <v>25569.030544131943</v>
      </c>
      <c r="N2419" s="23">
        <v>-0.57614868879318237</v>
      </c>
      <c r="O2419" s="26">
        <v>26008.873046875</v>
      </c>
      <c r="P2419" s="26">
        <v>50848.67578125</v>
      </c>
      <c r="Q2419" s="27">
        <v>30.726034164428711</v>
      </c>
      <c r="R2419" s="28">
        <v>38.448417663574219</v>
      </c>
      <c r="S2419" s="29">
        <v>1.024678111076355</v>
      </c>
      <c r="T2419" s="30">
        <v>33.051639556884766</v>
      </c>
      <c r="U2419" s="31">
        <v>0</v>
      </c>
      <c r="V2419" s="32">
        <v>10.213359832763672</v>
      </c>
      <c r="W2419" s="33">
        <v>85.294624328613281</v>
      </c>
      <c r="X2419" s="34">
        <v>134.9954833984375</v>
      </c>
      <c r="Y2419" s="23">
        <v>-0.57614868879318237</v>
      </c>
      <c r="Z2419" s="35">
        <v>12.71399974822998</v>
      </c>
    </row>
    <row r="2420" spans="1:26" hidden="1" x14ac:dyDescent="0.2">
      <c r="A2420" s="21">
        <v>46007.694319814815</v>
      </c>
      <c r="B2420" s="22">
        <v>8.0000003799796104E-3</v>
      </c>
      <c r="C2420" s="22">
        <v>17.565799713134766</v>
      </c>
      <c r="D2420" s="23">
        <v>2.5163531303405762</v>
      </c>
      <c r="E2420" s="24">
        <v>3.5</v>
      </c>
      <c r="F2420" s="24">
        <v>50.16131014097482</v>
      </c>
      <c r="G2420" s="24">
        <v>-66.461002416908741</v>
      </c>
      <c r="H2420" s="24">
        <v>50.161490847839836</v>
      </c>
      <c r="I2420" s="24">
        <v>-66.460899493797626</v>
      </c>
      <c r="J2420" s="24">
        <v>0.40946540236473083</v>
      </c>
      <c r="K2420" s="24">
        <v>-2.2980358600616455</v>
      </c>
      <c r="L2420" s="25">
        <v>4.4466406106948853E-2</v>
      </c>
      <c r="M2420" s="21">
        <v>25569.030555717593</v>
      </c>
      <c r="N2420" s="23">
        <v>-0.58146363496780396</v>
      </c>
      <c r="O2420" s="26">
        <v>25997.904296875</v>
      </c>
      <c r="P2420" s="26">
        <v>50837.3203125</v>
      </c>
      <c r="Q2420" s="27">
        <v>30.716888427734375</v>
      </c>
      <c r="R2420" s="28">
        <v>38.464637756347656</v>
      </c>
      <c r="S2420" s="29">
        <v>1.0246707201004028</v>
      </c>
      <c r="T2420" s="30">
        <v>33.044258117675781</v>
      </c>
      <c r="U2420" s="31">
        <v>0</v>
      </c>
      <c r="V2420" s="32">
        <v>10.21190071105957</v>
      </c>
      <c r="W2420" s="33">
        <v>85.264724731445313</v>
      </c>
      <c r="X2420" s="34">
        <v>134.94845581054688</v>
      </c>
      <c r="Y2420" s="23">
        <v>-0.58146363496780396</v>
      </c>
      <c r="Z2420" s="35">
        <v>12.848999977111816</v>
      </c>
    </row>
    <row r="2421" spans="1:26" hidden="1" x14ac:dyDescent="0.2">
      <c r="A2421" s="21">
        <v>46007.694335381944</v>
      </c>
      <c r="B2421" s="22">
        <v>1.7999999225139618E-2</v>
      </c>
      <c r="C2421" s="22">
        <v>17.589195251464844</v>
      </c>
      <c r="D2421" s="23">
        <v>2.5163531303405762</v>
      </c>
      <c r="E2421" s="24">
        <v>9.5</v>
      </c>
      <c r="F2421" s="24">
        <v>50.16131014097482</v>
      </c>
      <c r="G2421" s="24">
        <v>-66.461002416908741</v>
      </c>
      <c r="H2421" s="24">
        <v>50.161491173315348</v>
      </c>
      <c r="I2421" s="24">
        <v>-66.460899291581285</v>
      </c>
      <c r="J2421" s="24">
        <v>0.44566872715950012</v>
      </c>
      <c r="K2421" s="24">
        <v>-2.2835865020751953</v>
      </c>
      <c r="L2421" s="25">
        <v>4.4466406106948853E-2</v>
      </c>
      <c r="M2421" s="21">
        <v>25569.030571284722</v>
      </c>
      <c r="N2421" s="23">
        <v>-0.58146363496780396</v>
      </c>
      <c r="O2421" s="26">
        <v>25997.904296875</v>
      </c>
      <c r="P2421" s="26">
        <v>50837.3203125</v>
      </c>
      <c r="Q2421" s="27">
        <v>30.716888427734375</v>
      </c>
      <c r="R2421" s="28">
        <v>38.464637756347656</v>
      </c>
      <c r="S2421" s="29">
        <v>1.0246707201004028</v>
      </c>
      <c r="T2421" s="30">
        <v>33.044258117675781</v>
      </c>
      <c r="U2421" s="31">
        <v>0</v>
      </c>
      <c r="V2421" s="32">
        <v>10.21190071105957</v>
      </c>
      <c r="W2421" s="33">
        <v>85.264724731445313</v>
      </c>
      <c r="X2421" s="34">
        <v>134.94845581054688</v>
      </c>
      <c r="Y2421" s="23">
        <v>-0.58146363496780396</v>
      </c>
      <c r="Z2421" s="35">
        <v>12.848999977111816</v>
      </c>
    </row>
    <row r="2422" spans="1:26" hidden="1" x14ac:dyDescent="0.2">
      <c r="A2422" s="21">
        <v>46007.694346956021</v>
      </c>
      <c r="B2422" s="22">
        <v>5.9000000357627869E-2</v>
      </c>
      <c r="C2422" s="22">
        <v>17.622200012207031</v>
      </c>
      <c r="D2422" s="23">
        <v>2.5163531303405762</v>
      </c>
      <c r="E2422" s="24">
        <v>18.899999618530273</v>
      </c>
      <c r="F2422" s="24">
        <v>50.16131014097482</v>
      </c>
      <c r="G2422" s="24">
        <v>-66.461002416908741</v>
      </c>
      <c r="H2422" s="24">
        <v>50.161491352016</v>
      </c>
      <c r="I2422" s="24">
        <v>-66.460899473676918</v>
      </c>
      <c r="J2422" s="24">
        <v>0.46554601192474365</v>
      </c>
      <c r="K2422" s="24">
        <v>-2.2965981960296631</v>
      </c>
      <c r="L2422" s="25">
        <v>4.4466406106948853E-2</v>
      </c>
      <c r="M2422" s="21">
        <v>25569.030582858795</v>
      </c>
      <c r="N2422" s="23">
        <v>-0.58146363496780396</v>
      </c>
      <c r="O2422" s="26">
        <v>25997.904296875</v>
      </c>
      <c r="P2422" s="26">
        <v>50837.3203125</v>
      </c>
      <c r="Q2422" s="27">
        <v>30.716888427734375</v>
      </c>
      <c r="R2422" s="28">
        <v>38.464637756347656</v>
      </c>
      <c r="S2422" s="29">
        <v>1.0246707201004028</v>
      </c>
      <c r="T2422" s="30">
        <v>33.044258117675781</v>
      </c>
      <c r="U2422" s="31">
        <v>0</v>
      </c>
      <c r="V2422" s="32">
        <v>10.21190071105957</v>
      </c>
      <c r="W2422" s="33">
        <v>85.264724731445313</v>
      </c>
      <c r="X2422" s="34">
        <v>134.94845581054688</v>
      </c>
      <c r="Y2422" s="23">
        <v>-0.58146363496780396</v>
      </c>
      <c r="Z2422" s="35">
        <v>12.848999977111816</v>
      </c>
    </row>
    <row r="2423" spans="1:26" hidden="1" x14ac:dyDescent="0.2">
      <c r="A2423" s="21">
        <v>46007.694358530091</v>
      </c>
      <c r="B2423" s="22">
        <v>3.2999999821186066E-2</v>
      </c>
      <c r="C2423" s="22">
        <v>17.612945556640625</v>
      </c>
      <c r="D2423" s="23">
        <v>2.5134172439575195</v>
      </c>
      <c r="E2423" s="24">
        <v>24</v>
      </c>
      <c r="F2423" s="24">
        <v>50.16131014097482</v>
      </c>
      <c r="G2423" s="24">
        <v>-66.461002416908741</v>
      </c>
      <c r="H2423" s="24">
        <v>50.161491482919011</v>
      </c>
      <c r="I2423" s="24">
        <v>-66.460899545926083</v>
      </c>
      <c r="J2423" s="24">
        <v>0.48010662198066711</v>
      </c>
      <c r="K2423" s="24">
        <v>-2.3017606735229492</v>
      </c>
      <c r="L2423" s="25">
        <v>4.3765593320131302E-2</v>
      </c>
      <c r="M2423" s="21">
        <v>25569.030594432872</v>
      </c>
      <c r="N2423" s="23">
        <v>-0.58146363496780396</v>
      </c>
      <c r="O2423" s="26">
        <v>25997.904296875</v>
      </c>
      <c r="P2423" s="26">
        <v>50837.3203125</v>
      </c>
      <c r="Q2423" s="27">
        <v>30.716888427734375</v>
      </c>
      <c r="R2423" s="28">
        <v>38.464637756347656</v>
      </c>
      <c r="S2423" s="29">
        <v>1.0246707201004028</v>
      </c>
      <c r="T2423" s="30">
        <v>33.044258117675781</v>
      </c>
      <c r="U2423" s="31">
        <v>0</v>
      </c>
      <c r="V2423" s="32">
        <v>10.21190071105957</v>
      </c>
      <c r="W2423" s="33">
        <v>85.264724731445313</v>
      </c>
      <c r="X2423" s="34">
        <v>134.94845581054688</v>
      </c>
      <c r="Y2423" s="23">
        <v>-0.58146363496780396</v>
      </c>
      <c r="Z2423" s="35">
        <v>12.848999977111816</v>
      </c>
    </row>
    <row r="2424" spans="1:26" hidden="1" x14ac:dyDescent="0.2">
      <c r="A2424" s="21">
        <v>46007.694370115743</v>
      </c>
      <c r="B2424" s="22">
        <v>2.0999999716877937E-2</v>
      </c>
      <c r="C2424" s="22">
        <v>17.564350128173828</v>
      </c>
      <c r="D2424" s="23">
        <v>2.5134172439575195</v>
      </c>
      <c r="E2424" s="24">
        <v>28.399999618530273</v>
      </c>
      <c r="F2424" s="24">
        <v>50.16131014097482</v>
      </c>
      <c r="G2424" s="24">
        <v>-66.461002416908741</v>
      </c>
      <c r="H2424" s="24">
        <v>50.161491649310747</v>
      </c>
      <c r="I2424" s="24">
        <v>-66.4608992559981</v>
      </c>
      <c r="J2424" s="24">
        <v>0.49861472845077515</v>
      </c>
      <c r="K2424" s="24">
        <v>-2.2810437679290771</v>
      </c>
      <c r="L2424" s="25">
        <v>4.3765593320131302E-2</v>
      </c>
      <c r="M2424" s="21">
        <v>25569.030606018518</v>
      </c>
      <c r="N2424" s="23">
        <v>-0.57208859920501709</v>
      </c>
      <c r="O2424" s="26">
        <v>26024.296875</v>
      </c>
      <c r="P2424" s="26">
        <v>50871.1171875</v>
      </c>
      <c r="Q2424" s="27">
        <v>30.742162704467773</v>
      </c>
      <c r="R2424" s="28">
        <v>38.425628662109375</v>
      </c>
      <c r="S2424" s="29">
        <v>1.0246908664703369</v>
      </c>
      <c r="T2424" s="30">
        <v>33.066226959228516</v>
      </c>
      <c r="U2424" s="31">
        <v>0</v>
      </c>
      <c r="V2424" s="32">
        <v>10.215716361999512</v>
      </c>
      <c r="W2424" s="33">
        <v>85.333106994628906</v>
      </c>
      <c r="X2424" s="34">
        <v>135.05616760253906</v>
      </c>
      <c r="Y2424" s="23">
        <v>-0.57208859920501709</v>
      </c>
      <c r="Z2424" s="35">
        <v>12.831000328063965</v>
      </c>
    </row>
    <row r="2425" spans="1:26" hidden="1" x14ac:dyDescent="0.2">
      <c r="A2425" s="21">
        <v>46007.694381701389</v>
      </c>
      <c r="B2425" s="22">
        <v>1.3000000268220901E-2</v>
      </c>
      <c r="C2425" s="22">
        <v>17.426593780517578</v>
      </c>
      <c r="D2425" s="23">
        <v>2.5134172439575195</v>
      </c>
      <c r="E2425" s="24">
        <v>32.900001525878906</v>
      </c>
      <c r="F2425" s="24">
        <v>50.16131014097482</v>
      </c>
      <c r="G2425" s="24">
        <v>-66.461002416908741</v>
      </c>
      <c r="H2425" s="24">
        <v>50.161491656383447</v>
      </c>
      <c r="I2425" s="24">
        <v>-66.460899265675891</v>
      </c>
      <c r="J2425" s="24">
        <v>0.49940145015716553</v>
      </c>
      <c r="K2425" s="24">
        <v>-2.2817354202270508</v>
      </c>
      <c r="L2425" s="25">
        <v>4.3765593320131302E-2</v>
      </c>
      <c r="M2425" s="21">
        <v>25569.030617592594</v>
      </c>
      <c r="N2425" s="23">
        <v>-0.57208859920501709</v>
      </c>
      <c r="O2425" s="26">
        <v>26024.296875</v>
      </c>
      <c r="P2425" s="26">
        <v>50871.1171875</v>
      </c>
      <c r="Q2425" s="27">
        <v>30.742162704467773</v>
      </c>
      <c r="R2425" s="28">
        <v>38.425628662109375</v>
      </c>
      <c r="S2425" s="29">
        <v>1.0246908664703369</v>
      </c>
      <c r="T2425" s="30">
        <v>33.066226959228516</v>
      </c>
      <c r="U2425" s="31">
        <v>0</v>
      </c>
      <c r="V2425" s="32">
        <v>10.215716361999512</v>
      </c>
      <c r="W2425" s="33">
        <v>85.333106994628906</v>
      </c>
      <c r="X2425" s="34">
        <v>135.05616760253906</v>
      </c>
      <c r="Y2425" s="23">
        <v>-0.57208859920501709</v>
      </c>
      <c r="Z2425" s="35">
        <v>12.831000328063965</v>
      </c>
    </row>
    <row r="2426" spans="1:26" hidden="1" x14ac:dyDescent="0.2">
      <c r="A2426" s="21">
        <v>46007.694393275466</v>
      </c>
      <c r="B2426" s="22">
        <v>5.2000001072883606E-2</v>
      </c>
      <c r="C2426" s="22">
        <v>17.320901870727539</v>
      </c>
      <c r="D2426" s="23">
        <v>2.5134172439575195</v>
      </c>
      <c r="E2426" s="24">
        <v>36.700000762939453</v>
      </c>
      <c r="F2426" s="24">
        <v>50.16131014097482</v>
      </c>
      <c r="G2426" s="24">
        <v>-66.461002416908741</v>
      </c>
      <c r="H2426" s="24">
        <v>50.161491839734595</v>
      </c>
      <c r="I2426" s="24">
        <v>-66.460899251560903</v>
      </c>
      <c r="J2426" s="24">
        <v>0.51979601383209229</v>
      </c>
      <c r="K2426" s="24">
        <v>-2.2807266712188721</v>
      </c>
      <c r="L2426" s="25">
        <v>4.3765593320131302E-2</v>
      </c>
      <c r="M2426" s="21">
        <v>25569.030629166667</v>
      </c>
      <c r="N2426" s="23">
        <v>-0.57208859920501709</v>
      </c>
      <c r="O2426" s="26">
        <v>26024.296875</v>
      </c>
      <c r="P2426" s="26">
        <v>50871.1171875</v>
      </c>
      <c r="Q2426" s="27">
        <v>30.742162704467773</v>
      </c>
      <c r="R2426" s="28">
        <v>38.425628662109375</v>
      </c>
      <c r="S2426" s="29">
        <v>1.0246908664703369</v>
      </c>
      <c r="T2426" s="30">
        <v>33.066226959228516</v>
      </c>
      <c r="U2426" s="31">
        <v>0</v>
      </c>
      <c r="V2426" s="32">
        <v>10.215716361999512</v>
      </c>
      <c r="W2426" s="33">
        <v>85.333106994628906</v>
      </c>
      <c r="X2426" s="34">
        <v>135.05616760253906</v>
      </c>
      <c r="Y2426" s="23">
        <v>-0.57208859920501709</v>
      </c>
      <c r="Z2426" s="35">
        <v>12.831000328063965</v>
      </c>
    </row>
    <row r="2427" spans="1:26" hidden="1" x14ac:dyDescent="0.2">
      <c r="A2427" s="21">
        <v>46007.694404849535</v>
      </c>
      <c r="B2427" s="22">
        <v>2.199999988079071E-2</v>
      </c>
      <c r="C2427" s="22">
        <v>17.348491668701172</v>
      </c>
      <c r="D2427" s="23">
        <v>2.5134172439575195</v>
      </c>
      <c r="E2427" s="24">
        <v>40.400001525878906</v>
      </c>
      <c r="F2427" s="24">
        <v>50.16131014097482</v>
      </c>
      <c r="G2427" s="24">
        <v>-66.461002416908741</v>
      </c>
      <c r="H2427" s="24">
        <v>50.161491837669985</v>
      </c>
      <c r="I2427" s="24">
        <v>-66.460899064876372</v>
      </c>
      <c r="J2427" s="24">
        <v>0.51956635713577271</v>
      </c>
      <c r="K2427" s="24">
        <v>-2.2673871517181396</v>
      </c>
      <c r="L2427" s="25">
        <v>4.3765593320131302E-2</v>
      </c>
      <c r="M2427" s="21">
        <v>25569.030640740741</v>
      </c>
      <c r="N2427" s="23">
        <v>-0.57208859920501709</v>
      </c>
      <c r="O2427" s="26">
        <v>26024.296875</v>
      </c>
      <c r="P2427" s="26">
        <v>50871.1171875</v>
      </c>
      <c r="Q2427" s="27">
        <v>30.742162704467773</v>
      </c>
      <c r="R2427" s="28">
        <v>38.425628662109375</v>
      </c>
      <c r="S2427" s="29">
        <v>1.0246908664703369</v>
      </c>
      <c r="T2427" s="30">
        <v>33.066226959228516</v>
      </c>
      <c r="U2427" s="31">
        <v>0</v>
      </c>
      <c r="V2427" s="32">
        <v>10.215716361999512</v>
      </c>
      <c r="W2427" s="33">
        <v>85.333106994628906</v>
      </c>
      <c r="X2427" s="34">
        <v>135.05616760253906</v>
      </c>
      <c r="Y2427" s="23">
        <v>-0.57208859920501709</v>
      </c>
      <c r="Z2427" s="35">
        <v>12.831000328063965</v>
      </c>
    </row>
    <row r="2428" spans="1:26" hidden="1" x14ac:dyDescent="0.2">
      <c r="A2428" s="21">
        <v>46007.694417916668</v>
      </c>
      <c r="B2428" s="22">
        <v>3.4000001847743988E-2</v>
      </c>
      <c r="C2428" s="22">
        <v>17.283670425415039</v>
      </c>
      <c r="D2428" s="23">
        <v>2.5344676971435547</v>
      </c>
      <c r="E2428" s="24">
        <v>43</v>
      </c>
      <c r="F2428" s="24">
        <v>50.16131014097482</v>
      </c>
      <c r="G2428" s="24">
        <v>-66.461002416908741</v>
      </c>
      <c r="H2428" s="24">
        <v>50.161492163885463</v>
      </c>
      <c r="I2428" s="24">
        <v>-66.460898971482493</v>
      </c>
      <c r="J2428" s="24">
        <v>0.55585199594497681</v>
      </c>
      <c r="K2428" s="24">
        <v>-2.2607135772705078</v>
      </c>
      <c r="L2428" s="25">
        <v>4.3064780533313751E-2</v>
      </c>
      <c r="M2428" s="21">
        <v>25569.030653807869</v>
      </c>
      <c r="N2428" s="23">
        <v>-0.57208859920501709</v>
      </c>
      <c r="O2428" s="26">
        <v>26024.296875</v>
      </c>
      <c r="P2428" s="26">
        <v>50871.1171875</v>
      </c>
      <c r="Q2428" s="27">
        <v>30.742162704467773</v>
      </c>
      <c r="R2428" s="28">
        <v>38.425628662109375</v>
      </c>
      <c r="S2428" s="29">
        <v>1.0246908664703369</v>
      </c>
      <c r="T2428" s="30">
        <v>33.066226959228516</v>
      </c>
      <c r="U2428" s="31">
        <v>0</v>
      </c>
      <c r="V2428" s="32">
        <v>10.215716361999512</v>
      </c>
      <c r="W2428" s="33">
        <v>85.333106994628906</v>
      </c>
      <c r="X2428" s="34">
        <v>135.05616760253906</v>
      </c>
      <c r="Y2428" s="23">
        <v>-0.57208859920501709</v>
      </c>
      <c r="Z2428" s="35">
        <v>12.831000328063965</v>
      </c>
    </row>
    <row r="2429" spans="1:26" hidden="1" x14ac:dyDescent="0.2">
      <c r="A2429" s="21">
        <v>46007.694429768519</v>
      </c>
      <c r="B2429" s="22">
        <v>2.9999999329447746E-2</v>
      </c>
      <c r="C2429" s="22">
        <v>16.982158660888672</v>
      </c>
      <c r="D2429" s="23">
        <v>2.5344676971435547</v>
      </c>
      <c r="E2429" s="24">
        <v>47.5</v>
      </c>
      <c r="F2429" s="24">
        <v>50.16131014097482</v>
      </c>
      <c r="G2429" s="24">
        <v>-66.461002416908741</v>
      </c>
      <c r="H2429" s="24">
        <v>50.161491975933423</v>
      </c>
      <c r="I2429" s="24">
        <v>-66.460898758862655</v>
      </c>
      <c r="J2429" s="24">
        <v>0.53494566679000854</v>
      </c>
      <c r="K2429" s="24">
        <v>-2.2455208301544189</v>
      </c>
      <c r="L2429" s="25">
        <v>4.3064780533313751E-2</v>
      </c>
      <c r="M2429" s="21">
        <v>25569.030665671296</v>
      </c>
      <c r="N2429" s="23">
        <v>-0.58151364326477051</v>
      </c>
      <c r="O2429" s="26">
        <v>25994.984375</v>
      </c>
      <c r="P2429" s="26">
        <v>50831.7109375</v>
      </c>
      <c r="Q2429" s="27">
        <v>30.71314811706543</v>
      </c>
      <c r="R2429" s="28">
        <v>38.468959808349609</v>
      </c>
      <c r="S2429" s="29">
        <v>1.0246677398681641</v>
      </c>
      <c r="T2429" s="30">
        <v>33.040611267089844</v>
      </c>
      <c r="U2429" s="31">
        <v>0</v>
      </c>
      <c r="V2429" s="32">
        <v>10.211491584777832</v>
      </c>
      <c r="W2429" s="33">
        <v>85.259063720703125</v>
      </c>
      <c r="X2429" s="34">
        <v>134.93951416015625</v>
      </c>
      <c r="Y2429" s="23">
        <v>-0.58151364326477051</v>
      </c>
      <c r="Z2429" s="35">
        <v>12.857999801635742</v>
      </c>
    </row>
    <row r="2430" spans="1:26" hidden="1" x14ac:dyDescent="0.2">
      <c r="A2430" s="21">
        <v>46007.694441342595</v>
      </c>
      <c r="B2430" s="22">
        <v>1.4999999664723873E-2</v>
      </c>
      <c r="C2430" s="22">
        <v>17.178359985351563</v>
      </c>
      <c r="D2430" s="23">
        <v>2.5344676971435547</v>
      </c>
      <c r="E2430" s="24">
        <v>54.5</v>
      </c>
      <c r="F2430" s="24">
        <v>50.16131014097482</v>
      </c>
      <c r="G2430" s="24">
        <v>-66.461002416908741</v>
      </c>
      <c r="H2430" s="24">
        <v>50.161491845608296</v>
      </c>
      <c r="I2430" s="24">
        <v>-66.460898560588205</v>
      </c>
      <c r="J2430" s="24">
        <v>0.52044934034347534</v>
      </c>
      <c r="K2430" s="24">
        <v>-2.2313530445098877</v>
      </c>
      <c r="L2430" s="25">
        <v>4.3064780533313751E-2</v>
      </c>
      <c r="M2430" s="21">
        <v>25569.03067724537</v>
      </c>
      <c r="N2430" s="23">
        <v>-0.58151364326477051</v>
      </c>
      <c r="O2430" s="26">
        <v>25994.984375</v>
      </c>
      <c r="P2430" s="26">
        <v>50831.7109375</v>
      </c>
      <c r="Q2430" s="27">
        <v>30.71314811706543</v>
      </c>
      <c r="R2430" s="28">
        <v>38.468959808349609</v>
      </c>
      <c r="S2430" s="29">
        <v>1.0246677398681641</v>
      </c>
      <c r="T2430" s="30">
        <v>33.040611267089844</v>
      </c>
      <c r="U2430" s="31">
        <v>0</v>
      </c>
      <c r="V2430" s="32">
        <v>10.211491584777832</v>
      </c>
      <c r="W2430" s="33">
        <v>85.259063720703125</v>
      </c>
      <c r="X2430" s="34">
        <v>134.93951416015625</v>
      </c>
      <c r="Y2430" s="23">
        <v>-0.58151364326477051</v>
      </c>
      <c r="Z2430" s="35">
        <v>12.857999801635742</v>
      </c>
    </row>
    <row r="2431" spans="1:26" hidden="1" x14ac:dyDescent="0.2">
      <c r="A2431" s="21">
        <v>46007.694452916665</v>
      </c>
      <c r="B2431" s="22">
        <v>2.8000000864267349E-2</v>
      </c>
      <c r="C2431" s="22">
        <v>17.223186492919922</v>
      </c>
      <c r="D2431" s="23">
        <v>2.5344676971435547</v>
      </c>
      <c r="E2431" s="24">
        <v>66.800003051757813</v>
      </c>
      <c r="F2431" s="24">
        <v>50.16131014097482</v>
      </c>
      <c r="G2431" s="24">
        <v>-66.461002416908741</v>
      </c>
      <c r="H2431" s="24">
        <v>50.16149169573589</v>
      </c>
      <c r="I2431" s="24">
        <v>-66.460898084661409</v>
      </c>
      <c r="J2431" s="24">
        <v>0.50377869606018066</v>
      </c>
      <c r="K2431" s="24">
        <v>-2.197345495223999</v>
      </c>
      <c r="L2431" s="25">
        <v>4.3064780533313751E-2</v>
      </c>
      <c r="M2431" s="21">
        <v>25569.030688819443</v>
      </c>
      <c r="N2431" s="23">
        <v>-0.58151364326477051</v>
      </c>
      <c r="O2431" s="26">
        <v>25994.984375</v>
      </c>
      <c r="P2431" s="26">
        <v>50831.7109375</v>
      </c>
      <c r="Q2431" s="27">
        <v>30.71314811706543</v>
      </c>
      <c r="R2431" s="28">
        <v>38.468959808349609</v>
      </c>
      <c r="S2431" s="29">
        <v>1.0246677398681641</v>
      </c>
      <c r="T2431" s="30">
        <v>33.040611267089844</v>
      </c>
      <c r="U2431" s="31">
        <v>0</v>
      </c>
      <c r="V2431" s="32">
        <v>10.211491584777832</v>
      </c>
      <c r="W2431" s="33">
        <v>85.259063720703125</v>
      </c>
      <c r="X2431" s="34">
        <v>134.93951416015625</v>
      </c>
      <c r="Y2431" s="23">
        <v>-0.58151364326477051</v>
      </c>
      <c r="Z2431" s="35">
        <v>12.857999801635742</v>
      </c>
    </row>
    <row r="2432" spans="1:26" hidden="1" x14ac:dyDescent="0.2">
      <c r="A2432" s="21">
        <v>46007.694468483794</v>
      </c>
      <c r="B2432" s="22">
        <v>3.9999999105930328E-2</v>
      </c>
      <c r="C2432" s="22">
        <v>17.224470138549805</v>
      </c>
      <c r="D2432" s="23">
        <v>2.5344676971435547</v>
      </c>
      <c r="E2432" s="24">
        <v>88.099998474121094</v>
      </c>
      <c r="F2432" s="24">
        <v>50.16131014097482</v>
      </c>
      <c r="G2432" s="24">
        <v>-66.461002416908741</v>
      </c>
      <c r="H2432" s="24">
        <v>50.161491392324244</v>
      </c>
      <c r="I2432" s="24">
        <v>-66.460897545969161</v>
      </c>
      <c r="J2432" s="24">
        <v>0.47002953290939331</v>
      </c>
      <c r="K2432" s="24">
        <v>-2.15885329246521</v>
      </c>
      <c r="L2432" s="25">
        <v>4.3064780533313751E-2</v>
      </c>
      <c r="M2432" s="21">
        <v>25569.030704375</v>
      </c>
      <c r="N2432" s="23">
        <v>-0.58151364326477051</v>
      </c>
      <c r="O2432" s="26">
        <v>25994.984375</v>
      </c>
      <c r="P2432" s="26">
        <v>50831.7109375</v>
      </c>
      <c r="Q2432" s="27">
        <v>30.71314811706543</v>
      </c>
      <c r="R2432" s="28">
        <v>38.468959808349609</v>
      </c>
      <c r="S2432" s="29">
        <v>1.0246677398681641</v>
      </c>
      <c r="T2432" s="30">
        <v>33.040611267089844</v>
      </c>
      <c r="U2432" s="31">
        <v>0</v>
      </c>
      <c r="V2432" s="32">
        <v>10.211491584777832</v>
      </c>
      <c r="W2432" s="33">
        <v>85.259063720703125</v>
      </c>
      <c r="X2432" s="34">
        <v>134.93951416015625</v>
      </c>
      <c r="Y2432" s="23">
        <v>-0.58151364326477051</v>
      </c>
      <c r="Z2432" s="35">
        <v>12.857999801635742</v>
      </c>
    </row>
    <row r="2433" spans="1:26" hidden="1" x14ac:dyDescent="0.2">
      <c r="A2433" s="21">
        <v>46007.694480057871</v>
      </c>
      <c r="B2433" s="22">
        <v>2.8000000864267349E-2</v>
      </c>
      <c r="C2433" s="22">
        <v>17.320844650268555</v>
      </c>
      <c r="D2433" s="23">
        <v>2.5093715190887451</v>
      </c>
      <c r="E2433" s="24">
        <v>127.80000305175781</v>
      </c>
      <c r="F2433" s="24">
        <v>50.16131014097482</v>
      </c>
      <c r="G2433" s="24">
        <v>-66.461002416908741</v>
      </c>
      <c r="H2433" s="24">
        <v>50.161490507234333</v>
      </c>
      <c r="I2433" s="24">
        <v>-66.460896271230993</v>
      </c>
      <c r="J2433" s="24">
        <v>0.37157902121543884</v>
      </c>
      <c r="K2433" s="24">
        <v>-2.0677664279937744</v>
      </c>
      <c r="L2433" s="25">
        <v>4.2363971471786499E-2</v>
      </c>
      <c r="M2433" s="21">
        <v>25569.030715960649</v>
      </c>
      <c r="N2433" s="23">
        <v>-0.58704954385757446</v>
      </c>
      <c r="O2433" s="26">
        <v>25991.94921875</v>
      </c>
      <c r="P2433" s="26">
        <v>50836.28515625</v>
      </c>
      <c r="Q2433" s="27">
        <v>30.714511871337891</v>
      </c>
      <c r="R2433" s="28">
        <v>38.47344970703125</v>
      </c>
      <c r="S2433" s="29">
        <v>1.0246691703796387</v>
      </c>
      <c r="T2433" s="30">
        <v>33.043586730957031</v>
      </c>
      <c r="U2433" s="31">
        <v>0</v>
      </c>
      <c r="V2433" s="32">
        <v>10.208637237548828</v>
      </c>
      <c r="W2433" s="33">
        <v>85.223442077636719</v>
      </c>
      <c r="X2433" s="34">
        <v>134.88343811035156</v>
      </c>
      <c r="Y2433" s="23">
        <v>-0.58704954385757446</v>
      </c>
      <c r="Z2433" s="35">
        <v>12.795000076293945</v>
      </c>
    </row>
    <row r="2434" spans="1:26" hidden="1" x14ac:dyDescent="0.2">
      <c r="A2434" s="21">
        <v>46007.694491643517</v>
      </c>
      <c r="B2434" s="22">
        <v>2.4000000208616257E-2</v>
      </c>
      <c r="C2434" s="22">
        <v>17.130958557128906</v>
      </c>
      <c r="D2434" s="23">
        <v>2.5093715190887451</v>
      </c>
      <c r="E2434" s="24">
        <v>159</v>
      </c>
      <c r="F2434" s="24">
        <v>50.16131014097482</v>
      </c>
      <c r="G2434" s="24">
        <v>-66.461002416908741</v>
      </c>
      <c r="H2434" s="24">
        <v>50.161489118348619</v>
      </c>
      <c r="I2434" s="24">
        <v>-66.460894887232854</v>
      </c>
      <c r="J2434" s="24">
        <v>0.2170901894569397</v>
      </c>
      <c r="K2434" s="24">
        <v>-1.9688724279403687</v>
      </c>
      <c r="L2434" s="25">
        <v>4.2363971471786499E-2</v>
      </c>
      <c r="M2434" s="21">
        <v>25569.030727534722</v>
      </c>
      <c r="N2434" s="23">
        <v>-0.58704954385757446</v>
      </c>
      <c r="O2434" s="26">
        <v>25991.94921875</v>
      </c>
      <c r="P2434" s="26">
        <v>50836.28515625</v>
      </c>
      <c r="Q2434" s="27">
        <v>30.714511871337891</v>
      </c>
      <c r="R2434" s="28">
        <v>38.47344970703125</v>
      </c>
      <c r="S2434" s="29">
        <v>1.0246691703796387</v>
      </c>
      <c r="T2434" s="30">
        <v>33.043586730957031</v>
      </c>
      <c r="U2434" s="31">
        <v>0</v>
      </c>
      <c r="V2434" s="32">
        <v>10.208637237548828</v>
      </c>
      <c r="W2434" s="33">
        <v>85.223442077636719</v>
      </c>
      <c r="X2434" s="34">
        <v>134.88343811035156</v>
      </c>
      <c r="Y2434" s="23">
        <v>-0.58704954385757446</v>
      </c>
      <c r="Z2434" s="35">
        <v>12.795000076293945</v>
      </c>
    </row>
    <row r="2435" spans="1:26" hidden="1" x14ac:dyDescent="0.2">
      <c r="A2435" s="21">
        <v>46007.694503217594</v>
      </c>
      <c r="B2435" s="22">
        <v>3.2999999821186066E-2</v>
      </c>
      <c r="C2435" s="22">
        <v>16.524665832519531</v>
      </c>
      <c r="D2435" s="23">
        <v>2.5093715190887451</v>
      </c>
      <c r="E2435" s="24">
        <v>183.39999389648438</v>
      </c>
      <c r="F2435" s="24">
        <v>50.16131014097482</v>
      </c>
      <c r="G2435" s="24">
        <v>-66.461002416908741</v>
      </c>
      <c r="H2435" s="24">
        <v>50.161487428146081</v>
      </c>
      <c r="I2435" s="24">
        <v>-66.460892988054937</v>
      </c>
      <c r="J2435" s="24">
        <v>2.9085239395499229E-2</v>
      </c>
      <c r="K2435" s="24">
        <v>-1.8331661224365234</v>
      </c>
      <c r="L2435" s="25">
        <v>4.2363971471786499E-2</v>
      </c>
      <c r="M2435" s="21">
        <v>25569.030739108795</v>
      </c>
      <c r="N2435" s="23">
        <v>-0.58704954385757446</v>
      </c>
      <c r="O2435" s="26">
        <v>25991.94921875</v>
      </c>
      <c r="P2435" s="26">
        <v>50836.28515625</v>
      </c>
      <c r="Q2435" s="27">
        <v>30.714511871337891</v>
      </c>
      <c r="R2435" s="28">
        <v>38.47344970703125</v>
      </c>
      <c r="S2435" s="29">
        <v>1.0246691703796387</v>
      </c>
      <c r="T2435" s="30">
        <v>33.043586730957031</v>
      </c>
      <c r="U2435" s="31">
        <v>0</v>
      </c>
      <c r="V2435" s="32">
        <v>10.208637237548828</v>
      </c>
      <c r="W2435" s="33">
        <v>85.223442077636719</v>
      </c>
      <c r="X2435" s="34">
        <v>134.88343811035156</v>
      </c>
      <c r="Y2435" s="23">
        <v>-0.58704954385757446</v>
      </c>
      <c r="Z2435" s="35">
        <v>12.795000076293945</v>
      </c>
    </row>
    <row r="2436" spans="1:26" hidden="1" x14ac:dyDescent="0.2">
      <c r="A2436" s="21">
        <v>46007.694514803239</v>
      </c>
      <c r="B2436" s="22">
        <v>2.6000000536441803E-2</v>
      </c>
      <c r="C2436" s="22">
        <v>16.644363403320313</v>
      </c>
      <c r="D2436" s="23">
        <v>2.5093715190887451</v>
      </c>
      <c r="E2436" s="24">
        <v>212.5</v>
      </c>
      <c r="F2436" s="24">
        <v>50.16131014097482</v>
      </c>
      <c r="G2436" s="24">
        <v>-66.461002416908741</v>
      </c>
      <c r="H2436" s="24">
        <v>50.161486276186857</v>
      </c>
      <c r="I2436" s="24">
        <v>-66.460893432855215</v>
      </c>
      <c r="J2436" s="24">
        <v>-9.9049679934978485E-2</v>
      </c>
      <c r="K2436" s="24">
        <v>-1.8649495840072632</v>
      </c>
      <c r="L2436" s="25">
        <v>4.2363971471786499E-2</v>
      </c>
      <c r="M2436" s="21">
        <v>25569.030750694445</v>
      </c>
      <c r="N2436" s="23">
        <v>-0.58704954385757446</v>
      </c>
      <c r="O2436" s="26">
        <v>25991.94921875</v>
      </c>
      <c r="P2436" s="26">
        <v>50836.28515625</v>
      </c>
      <c r="Q2436" s="27">
        <v>30.714511871337891</v>
      </c>
      <c r="R2436" s="28">
        <v>38.47344970703125</v>
      </c>
      <c r="S2436" s="29">
        <v>1.0246691703796387</v>
      </c>
      <c r="T2436" s="30">
        <v>33.043586730957031</v>
      </c>
      <c r="U2436" s="31">
        <v>0</v>
      </c>
      <c r="V2436" s="32">
        <v>10.208637237548828</v>
      </c>
      <c r="W2436" s="33">
        <v>85.223442077636719</v>
      </c>
      <c r="X2436" s="34">
        <v>134.88343811035156</v>
      </c>
      <c r="Y2436" s="23">
        <v>-0.58704954385757446</v>
      </c>
      <c r="Z2436" s="35">
        <v>12.795000076293945</v>
      </c>
    </row>
    <row r="2437" spans="1:26" hidden="1" x14ac:dyDescent="0.2">
      <c r="A2437" s="21">
        <v>46007.694526377316</v>
      </c>
      <c r="B2437" s="22">
        <v>6.1000000685453415E-2</v>
      </c>
      <c r="C2437" s="22">
        <v>18.25731086730957</v>
      </c>
      <c r="D2437" s="23">
        <v>2.5093715190887451</v>
      </c>
      <c r="E2437" s="24">
        <v>222.19999694824219</v>
      </c>
      <c r="F2437" s="24">
        <v>50.16131014097482</v>
      </c>
      <c r="G2437" s="24">
        <v>-66.461002416908741</v>
      </c>
      <c r="H2437" s="24">
        <v>50.161486157468524</v>
      </c>
      <c r="I2437" s="24">
        <v>-66.460895725491184</v>
      </c>
      <c r="J2437" s="24">
        <v>-0.11225491762161255</v>
      </c>
      <c r="K2437" s="24">
        <v>-2.0287706851959229</v>
      </c>
      <c r="L2437" s="25">
        <v>4.2363971471786499E-2</v>
      </c>
      <c r="M2437" s="21">
        <v>25569.030762280094</v>
      </c>
      <c r="N2437" s="23">
        <v>-0.58785158395767212</v>
      </c>
      <c r="O2437" s="26">
        <v>25993.513671875</v>
      </c>
      <c r="P2437" s="26">
        <v>50840.86328125</v>
      </c>
      <c r="Q2437" s="27">
        <v>30.717311859130859</v>
      </c>
      <c r="R2437" s="28">
        <v>38.471134185791016</v>
      </c>
      <c r="S2437" s="29">
        <v>1.0246713161468506</v>
      </c>
      <c r="T2437" s="30">
        <v>33.046558380126953</v>
      </c>
      <c r="U2437" s="31">
        <v>0</v>
      </c>
      <c r="V2437" s="32">
        <v>10.238018035888672</v>
      </c>
      <c r="W2437" s="33">
        <v>85.468505859375</v>
      </c>
      <c r="X2437" s="34">
        <v>135.27137756347656</v>
      </c>
      <c r="Y2437" s="23">
        <v>-0.58785158395767212</v>
      </c>
      <c r="Z2437" s="35">
        <v>12.78600025177002</v>
      </c>
    </row>
    <row r="2438" spans="1:26" hidden="1" x14ac:dyDescent="0.2">
      <c r="A2438" s="21">
        <v>46007.694539722223</v>
      </c>
      <c r="B2438" s="22">
        <v>7.5000002980232239E-2</v>
      </c>
      <c r="C2438" s="22">
        <v>18.521133422851563</v>
      </c>
      <c r="D2438" s="23">
        <v>2.5389783382415771</v>
      </c>
      <c r="E2438" s="24">
        <v>213.60000610351563</v>
      </c>
      <c r="F2438" s="24">
        <v>50.16131014097482</v>
      </c>
      <c r="G2438" s="24">
        <v>-66.461002416908741</v>
      </c>
      <c r="H2438" s="24">
        <v>50.161490467003283</v>
      </c>
      <c r="I2438" s="24">
        <v>-66.460894239735211</v>
      </c>
      <c r="J2438" s="24">
        <v>0.36710396409034729</v>
      </c>
      <c r="K2438" s="24">
        <v>-1.9226052761077881</v>
      </c>
      <c r="L2438" s="25">
        <v>4.1663158684968948E-2</v>
      </c>
      <c r="M2438" s="21">
        <v>25569.030775613424</v>
      </c>
      <c r="N2438" s="23">
        <v>-0.58785158395767212</v>
      </c>
      <c r="O2438" s="26">
        <v>25993.513671875</v>
      </c>
      <c r="P2438" s="26">
        <v>50840.86328125</v>
      </c>
      <c r="Q2438" s="27">
        <v>30.717311859130859</v>
      </c>
      <c r="R2438" s="28">
        <v>38.471134185791016</v>
      </c>
      <c r="S2438" s="29">
        <v>1.0246713161468506</v>
      </c>
      <c r="T2438" s="30">
        <v>33.046558380126953</v>
      </c>
      <c r="U2438" s="31">
        <v>0</v>
      </c>
      <c r="V2438" s="32">
        <v>10.238018035888672</v>
      </c>
      <c r="W2438" s="33">
        <v>85.468505859375</v>
      </c>
      <c r="X2438" s="34">
        <v>135.27137756347656</v>
      </c>
      <c r="Y2438" s="23">
        <v>-0.58785158395767212</v>
      </c>
      <c r="Z2438" s="35">
        <v>12.78600025177002</v>
      </c>
    </row>
    <row r="2439" spans="1:26" hidden="1" x14ac:dyDescent="0.2">
      <c r="A2439" s="21">
        <v>46007.694555289352</v>
      </c>
      <c r="B2439" s="22">
        <v>4.0000001899898052E-3</v>
      </c>
      <c r="C2439" s="22">
        <v>18.516147613525391</v>
      </c>
      <c r="D2439" s="23">
        <v>2.5389783382415771</v>
      </c>
      <c r="E2439" s="24">
        <v>172.39999389648438</v>
      </c>
      <c r="F2439" s="24">
        <v>50.16131014097482</v>
      </c>
      <c r="G2439" s="24">
        <v>-66.461002416908741</v>
      </c>
      <c r="H2439" s="24">
        <v>50.161497088004985</v>
      </c>
      <c r="I2439" s="24">
        <v>-66.460885424138681</v>
      </c>
      <c r="J2439" s="24">
        <v>1.1035722494125366</v>
      </c>
      <c r="K2439" s="24">
        <v>-1.2926839590072632</v>
      </c>
      <c r="L2439" s="25">
        <v>4.1663158684968948E-2</v>
      </c>
      <c r="M2439" s="21">
        <v>25569.030791180554</v>
      </c>
      <c r="N2439" s="23">
        <v>-0.58785158395767212</v>
      </c>
      <c r="O2439" s="26">
        <v>25993.513671875</v>
      </c>
      <c r="P2439" s="26">
        <v>50840.86328125</v>
      </c>
      <c r="Q2439" s="27">
        <v>30.717311859130859</v>
      </c>
      <c r="R2439" s="28">
        <v>38.471134185791016</v>
      </c>
      <c r="S2439" s="29">
        <v>1.0246713161468506</v>
      </c>
      <c r="T2439" s="30">
        <v>33.046558380126953</v>
      </c>
      <c r="U2439" s="31">
        <v>0</v>
      </c>
      <c r="V2439" s="32">
        <v>10.238018035888672</v>
      </c>
      <c r="W2439" s="33">
        <v>85.468505859375</v>
      </c>
      <c r="X2439" s="34">
        <v>135.27137756347656</v>
      </c>
      <c r="Y2439" s="23">
        <v>-0.58785158395767212</v>
      </c>
      <c r="Z2439" s="35">
        <v>12.78600025177002</v>
      </c>
    </row>
    <row r="2440" spans="1:26" hidden="1" x14ac:dyDescent="0.2">
      <c r="A2440" s="21">
        <v>46007.694566863429</v>
      </c>
      <c r="B2440" s="22">
        <v>-3.0000000260770321E-3</v>
      </c>
      <c r="C2440" s="22">
        <v>18.837591171264648</v>
      </c>
      <c r="D2440" s="23">
        <v>2.5389783382415771</v>
      </c>
      <c r="E2440" s="24">
        <v>173.5</v>
      </c>
      <c r="F2440" s="24">
        <v>50.16131014097482</v>
      </c>
      <c r="G2440" s="24">
        <v>-66.461002416908741</v>
      </c>
      <c r="H2440" s="24">
        <v>50.161495061950461</v>
      </c>
      <c r="I2440" s="24">
        <v>-66.460893975610347</v>
      </c>
      <c r="J2440" s="24">
        <v>0.87820994853973389</v>
      </c>
      <c r="K2440" s="24">
        <v>-1.9037319421768188</v>
      </c>
      <c r="L2440" s="25">
        <v>4.1663158684968948E-2</v>
      </c>
      <c r="M2440" s="21">
        <v>25569.030802766203</v>
      </c>
      <c r="N2440" s="23">
        <v>-0.58785158395767212</v>
      </c>
      <c r="O2440" s="26">
        <v>25993.513671875</v>
      </c>
      <c r="P2440" s="26">
        <v>50840.86328125</v>
      </c>
      <c r="Q2440" s="27">
        <v>30.717311859130859</v>
      </c>
      <c r="R2440" s="28">
        <v>38.471134185791016</v>
      </c>
      <c r="S2440" s="29">
        <v>1.0246713161468506</v>
      </c>
      <c r="T2440" s="30">
        <v>33.046558380126953</v>
      </c>
      <c r="U2440" s="31">
        <v>0</v>
      </c>
      <c r="V2440" s="32">
        <v>10.238018035888672</v>
      </c>
      <c r="W2440" s="33">
        <v>85.468505859375</v>
      </c>
      <c r="X2440" s="34">
        <v>135.27137756347656</v>
      </c>
      <c r="Y2440" s="23">
        <v>-0.58785158395767212</v>
      </c>
      <c r="Z2440" s="35">
        <v>12.78600025177002</v>
      </c>
    </row>
    <row r="2441" spans="1:26" hidden="1" x14ac:dyDescent="0.2">
      <c r="A2441" s="21">
        <v>46007.694578449074</v>
      </c>
      <c r="B2441" s="22">
        <v>-3.5999998450279236E-2</v>
      </c>
      <c r="C2441" s="22">
        <v>19.561088562011719</v>
      </c>
      <c r="D2441" s="23">
        <v>2.5389783382415771</v>
      </c>
      <c r="E2441" s="24">
        <v>178.39999389648438</v>
      </c>
      <c r="F2441" s="24">
        <v>50.16131014097482</v>
      </c>
      <c r="G2441" s="24">
        <v>-66.461002416908741</v>
      </c>
      <c r="H2441" s="24">
        <v>50.161498244862834</v>
      </c>
      <c r="I2441" s="24">
        <v>-66.460901931261503</v>
      </c>
      <c r="J2441" s="24">
        <v>1.2322524785995483</v>
      </c>
      <c r="K2441" s="24">
        <v>-2.4722051620483398</v>
      </c>
      <c r="L2441" s="25">
        <v>4.1663158684968948E-2</v>
      </c>
      <c r="M2441" s="21">
        <v>25569.030814351852</v>
      </c>
      <c r="N2441" s="23">
        <v>-0.58785158395767212</v>
      </c>
      <c r="O2441" s="26">
        <v>25993.513671875</v>
      </c>
      <c r="P2441" s="26">
        <v>50840.86328125</v>
      </c>
      <c r="Q2441" s="27">
        <v>30.717311859130859</v>
      </c>
      <c r="R2441" s="28">
        <v>38.471134185791016</v>
      </c>
      <c r="S2441" s="29">
        <v>1.0246713161468506</v>
      </c>
      <c r="T2441" s="30">
        <v>33.046558380126953</v>
      </c>
      <c r="U2441" s="31">
        <v>0</v>
      </c>
      <c r="V2441" s="32">
        <v>10.238018035888672</v>
      </c>
      <c r="W2441" s="33">
        <v>85.468505859375</v>
      </c>
      <c r="X2441" s="34">
        <v>135.27137756347656</v>
      </c>
      <c r="Y2441" s="23">
        <v>-0.58785158395767212</v>
      </c>
      <c r="Z2441" s="35">
        <v>12.78600025177002</v>
      </c>
    </row>
    <row r="2442" spans="1:26" hidden="1" x14ac:dyDescent="0.2">
      <c r="A2442" s="21">
        <v>46007.694591805557</v>
      </c>
      <c r="B2442" s="22">
        <v>-7.0000000298023224E-2</v>
      </c>
      <c r="C2442" s="22">
        <v>19.464365005493164</v>
      </c>
      <c r="D2442" s="23">
        <v>2.5215799808502197</v>
      </c>
      <c r="E2442" s="24">
        <v>176.39999389648438</v>
      </c>
      <c r="F2442" s="24">
        <v>50.16131014097482</v>
      </c>
      <c r="G2442" s="24">
        <v>-66.461002416908741</v>
      </c>
      <c r="H2442" s="24">
        <v>50.161503102721014</v>
      </c>
      <c r="I2442" s="24">
        <v>-66.460911375360212</v>
      </c>
      <c r="J2442" s="24">
        <v>1.772602915763855</v>
      </c>
      <c r="K2442" s="24">
        <v>-3.1470358371734619</v>
      </c>
      <c r="L2442" s="25">
        <v>4.0962357074022293E-2</v>
      </c>
      <c r="M2442" s="21">
        <v>25569.030827708335</v>
      </c>
      <c r="N2442" s="23">
        <v>-0.53364503383636475</v>
      </c>
      <c r="O2442" s="26">
        <v>26070.3046875</v>
      </c>
      <c r="P2442" s="26">
        <v>50888.01171875</v>
      </c>
      <c r="Q2442" s="27">
        <v>30.765005111694336</v>
      </c>
      <c r="R2442" s="28">
        <v>38.357818603515625</v>
      </c>
      <c r="S2442" s="29">
        <v>1.0247081518173218</v>
      </c>
      <c r="T2442" s="30">
        <v>33.07720947265625</v>
      </c>
      <c r="U2442" s="31">
        <v>0</v>
      </c>
      <c r="V2442" s="32">
        <v>10.196037292480469</v>
      </c>
      <c r="W2442" s="33">
        <v>85.269615173339844</v>
      </c>
      <c r="X2442" s="34">
        <v>134.95346069335938</v>
      </c>
      <c r="Y2442" s="23">
        <v>-0.53364503383636475</v>
      </c>
      <c r="Z2442" s="35">
        <v>12.803999900817871</v>
      </c>
    </row>
    <row r="2443" spans="1:26" hidden="1" x14ac:dyDescent="0.2">
      <c r="A2443" s="21">
        <v>46007.694603379627</v>
      </c>
      <c r="B2443" s="22">
        <v>8.0000003799796104E-3</v>
      </c>
      <c r="C2443" s="22">
        <v>19.387123107910156</v>
      </c>
      <c r="D2443" s="23">
        <v>2.5215799808502197</v>
      </c>
      <c r="E2443" s="24">
        <v>204.60000610351563</v>
      </c>
      <c r="F2443" s="24">
        <v>50.16131014097482</v>
      </c>
      <c r="G2443" s="24">
        <v>-66.461002416908741</v>
      </c>
      <c r="H2443" s="24">
        <v>50.161507295604046</v>
      </c>
      <c r="I2443" s="24">
        <v>-66.460915490536479</v>
      </c>
      <c r="J2443" s="24">
        <v>2.2389864921569824</v>
      </c>
      <c r="K2443" s="24">
        <v>-3.4410865306854248</v>
      </c>
      <c r="L2443" s="25">
        <v>4.0962357074022293E-2</v>
      </c>
      <c r="M2443" s="21">
        <v>25569.030839282408</v>
      </c>
      <c r="N2443" s="23">
        <v>-0.53364503383636475</v>
      </c>
      <c r="O2443" s="26">
        <v>26070.3046875</v>
      </c>
      <c r="P2443" s="26">
        <v>50888.01171875</v>
      </c>
      <c r="Q2443" s="27">
        <v>30.765005111694336</v>
      </c>
      <c r="R2443" s="28">
        <v>38.357818603515625</v>
      </c>
      <c r="S2443" s="29">
        <v>1.0247081518173218</v>
      </c>
      <c r="T2443" s="30">
        <v>33.07720947265625</v>
      </c>
      <c r="U2443" s="31">
        <v>0</v>
      </c>
      <c r="V2443" s="32">
        <v>10.196037292480469</v>
      </c>
      <c r="W2443" s="33">
        <v>85.269615173339844</v>
      </c>
      <c r="X2443" s="34">
        <v>134.95346069335938</v>
      </c>
      <c r="Y2443" s="23">
        <v>-0.53364503383636475</v>
      </c>
      <c r="Z2443" s="35">
        <v>12.803999900817871</v>
      </c>
    </row>
    <row r="2444" spans="1:26" hidden="1" x14ac:dyDescent="0.2">
      <c r="A2444" s="21">
        <v>46007.694614953703</v>
      </c>
      <c r="B2444" s="22">
        <v>-3.4000001847743988E-2</v>
      </c>
      <c r="C2444" s="22">
        <v>19.365507125854492</v>
      </c>
      <c r="D2444" s="23">
        <v>2.5215799808502197</v>
      </c>
      <c r="E2444" s="24">
        <v>178.69999694824219</v>
      </c>
      <c r="F2444" s="24">
        <v>50.16131014097482</v>
      </c>
      <c r="G2444" s="24">
        <v>-66.461002416908741</v>
      </c>
      <c r="H2444" s="24">
        <v>50.16150942654896</v>
      </c>
      <c r="I2444" s="24">
        <v>-66.460920548283326</v>
      </c>
      <c r="J2444" s="24">
        <v>2.4760165214538574</v>
      </c>
      <c r="K2444" s="24">
        <v>-3.8024892807006836</v>
      </c>
      <c r="L2444" s="25">
        <v>4.0962357074022293E-2</v>
      </c>
      <c r="M2444" s="21">
        <v>25569.030850856481</v>
      </c>
      <c r="N2444" s="23">
        <v>-0.53364503383636475</v>
      </c>
      <c r="O2444" s="26">
        <v>26070.3046875</v>
      </c>
      <c r="P2444" s="26">
        <v>50888.01171875</v>
      </c>
      <c r="Q2444" s="27">
        <v>30.765005111694336</v>
      </c>
      <c r="R2444" s="28">
        <v>38.357818603515625</v>
      </c>
      <c r="S2444" s="29">
        <v>1.0247081518173218</v>
      </c>
      <c r="T2444" s="30">
        <v>33.07720947265625</v>
      </c>
      <c r="U2444" s="31">
        <v>0</v>
      </c>
      <c r="V2444" s="32">
        <v>10.196037292480469</v>
      </c>
      <c r="W2444" s="33">
        <v>85.269615173339844</v>
      </c>
      <c r="X2444" s="34">
        <v>134.95346069335938</v>
      </c>
      <c r="Y2444" s="23">
        <v>-0.53364503383636475</v>
      </c>
      <c r="Z2444" s="35">
        <v>12.803999900817871</v>
      </c>
    </row>
    <row r="2445" spans="1:26" hidden="1" x14ac:dyDescent="0.2">
      <c r="A2445" s="21">
        <v>46007.694630543985</v>
      </c>
      <c r="B2445" s="22">
        <v>-3.0000000260770321E-3</v>
      </c>
      <c r="C2445" s="22">
        <v>19.366640090942383</v>
      </c>
      <c r="D2445" s="23">
        <v>2.5215799808502197</v>
      </c>
      <c r="E2445" s="24">
        <v>175.89999389648438</v>
      </c>
      <c r="F2445" s="24">
        <v>50.16131014097482</v>
      </c>
      <c r="G2445" s="24">
        <v>-66.461002416908741</v>
      </c>
      <c r="H2445" s="24">
        <v>50.161511443728855</v>
      </c>
      <c r="I2445" s="24">
        <v>-66.460923683409376</v>
      </c>
      <c r="J2445" s="24">
        <v>2.7003920078277588</v>
      </c>
      <c r="K2445" s="24">
        <v>-4.0265102386474609</v>
      </c>
      <c r="L2445" s="25">
        <v>4.0962357074022293E-2</v>
      </c>
      <c r="M2445" s="21">
        <v>25569.030866446759</v>
      </c>
      <c r="N2445" s="23">
        <v>-0.53364503383636475</v>
      </c>
      <c r="O2445" s="26">
        <v>26070.3046875</v>
      </c>
      <c r="P2445" s="26">
        <v>50888.01171875</v>
      </c>
      <c r="Q2445" s="27">
        <v>30.765005111694336</v>
      </c>
      <c r="R2445" s="28">
        <v>38.357818603515625</v>
      </c>
      <c r="S2445" s="29">
        <v>1.0247081518173218</v>
      </c>
      <c r="T2445" s="30">
        <v>33.07720947265625</v>
      </c>
      <c r="U2445" s="31">
        <v>0</v>
      </c>
      <c r="V2445" s="32">
        <v>10.196037292480469</v>
      </c>
      <c r="W2445" s="33">
        <v>85.269615173339844</v>
      </c>
      <c r="X2445" s="34">
        <v>134.95346069335938</v>
      </c>
      <c r="Y2445" s="23">
        <v>-0.53364503383636475</v>
      </c>
      <c r="Z2445" s="35">
        <v>12.803999900817871</v>
      </c>
    </row>
    <row r="2446" spans="1:26" hidden="1" x14ac:dyDescent="0.2">
      <c r="A2446" s="21">
        <v>46007.694643888892</v>
      </c>
      <c r="B2446" s="22">
        <v>5.7999998331069946E-2</v>
      </c>
      <c r="C2446" s="22">
        <v>19.371255874633789</v>
      </c>
      <c r="D2446" s="23">
        <v>2.5215799808502197</v>
      </c>
      <c r="E2446" s="24">
        <v>182.89999389648438</v>
      </c>
      <c r="F2446" s="24">
        <v>50.16131014097482</v>
      </c>
      <c r="G2446" s="24">
        <v>-66.461002416908741</v>
      </c>
      <c r="H2446" s="24">
        <v>50.161516943886362</v>
      </c>
      <c r="I2446" s="24">
        <v>-66.46092833569088</v>
      </c>
      <c r="J2446" s="24">
        <v>3.3121867179870605</v>
      </c>
      <c r="K2446" s="24">
        <v>-4.3589401245117188</v>
      </c>
      <c r="L2446" s="25">
        <v>4.0962357074022293E-2</v>
      </c>
      <c r="M2446" s="21">
        <v>25569.030879791666</v>
      </c>
      <c r="N2446" s="23">
        <v>-0.53364503383636475</v>
      </c>
      <c r="O2446" s="26">
        <v>26070.3046875</v>
      </c>
      <c r="P2446" s="26">
        <v>50888.01171875</v>
      </c>
      <c r="Q2446" s="27">
        <v>30.765005111694336</v>
      </c>
      <c r="R2446" s="28">
        <v>38.357818603515625</v>
      </c>
      <c r="S2446" s="29">
        <v>1.0247081518173218</v>
      </c>
      <c r="T2446" s="30">
        <v>33.07720947265625</v>
      </c>
      <c r="U2446" s="31">
        <v>0</v>
      </c>
      <c r="V2446" s="32">
        <v>10.196037292480469</v>
      </c>
      <c r="W2446" s="33">
        <v>85.269615173339844</v>
      </c>
      <c r="X2446" s="34">
        <v>134.95346069335938</v>
      </c>
      <c r="Y2446" s="23">
        <v>-0.53364503383636475</v>
      </c>
      <c r="Z2446" s="35">
        <v>12.803999900817871</v>
      </c>
    </row>
    <row r="2447" spans="1:26" hidden="1" x14ac:dyDescent="0.2">
      <c r="A2447" s="21">
        <v>46007.694659456021</v>
      </c>
      <c r="B2447" s="22">
        <v>5.9999998658895493E-2</v>
      </c>
      <c r="C2447" s="22">
        <v>19.371753692626953</v>
      </c>
      <c r="D2447" s="23">
        <v>2.5516500473022461</v>
      </c>
      <c r="E2447" s="24">
        <v>171.10000610351563</v>
      </c>
      <c r="F2447" s="24">
        <v>50.16131014097482</v>
      </c>
      <c r="G2447" s="24">
        <v>-66.461002416908741</v>
      </c>
      <c r="H2447" s="24">
        <v>50.161515416038185</v>
      </c>
      <c r="I2447" s="24">
        <v>-66.460930927802082</v>
      </c>
      <c r="J2447" s="24">
        <v>3.1422410011291504</v>
      </c>
      <c r="K2447" s="24">
        <v>-4.5441598892211914</v>
      </c>
      <c r="L2447" s="25">
        <v>4.0261548012495041E-2</v>
      </c>
      <c r="M2447" s="21">
        <v>25569.030895347223</v>
      </c>
      <c r="N2447" s="23">
        <v>-0.53364503383636475</v>
      </c>
      <c r="O2447" s="26">
        <v>26070.3046875</v>
      </c>
      <c r="P2447" s="26">
        <v>50888.01171875</v>
      </c>
      <c r="Q2447" s="27">
        <v>30.765005111694336</v>
      </c>
      <c r="R2447" s="28">
        <v>38.357818603515625</v>
      </c>
      <c r="S2447" s="29">
        <v>1.0247081518173218</v>
      </c>
      <c r="T2447" s="30">
        <v>33.07720947265625</v>
      </c>
      <c r="U2447" s="31">
        <v>0</v>
      </c>
      <c r="V2447" s="32">
        <v>10.196037292480469</v>
      </c>
      <c r="W2447" s="33">
        <v>85.269615173339844</v>
      </c>
      <c r="X2447" s="34">
        <v>134.95346069335938</v>
      </c>
      <c r="Y2447" s="23">
        <v>-0.53364503383636475</v>
      </c>
      <c r="Z2447" s="35">
        <v>12.803999900817871</v>
      </c>
    </row>
    <row r="2448" spans="1:26" hidden="1" x14ac:dyDescent="0.2">
      <c r="A2448" s="21">
        <v>46007.694671030091</v>
      </c>
      <c r="B2448" s="22">
        <v>3.7000000476837158E-2</v>
      </c>
      <c r="C2448" s="22">
        <v>13.545193672180176</v>
      </c>
      <c r="D2448" s="23">
        <v>2.5516500473022461</v>
      </c>
      <c r="E2448" s="24">
        <v>172.60000610351563</v>
      </c>
      <c r="F2448" s="24">
        <v>50.16131014097482</v>
      </c>
      <c r="G2448" s="24">
        <v>-66.461002416908741</v>
      </c>
      <c r="H2448" s="24">
        <v>50.161516197683504</v>
      </c>
      <c r="I2448" s="24">
        <v>-66.460935165797764</v>
      </c>
      <c r="J2448" s="24">
        <v>3.2291853427886963</v>
      </c>
      <c r="K2448" s="24">
        <v>-4.846987247467041</v>
      </c>
      <c r="L2448" s="25">
        <v>4.0261548012495041E-2</v>
      </c>
      <c r="M2448" s="21">
        <v>25569.030906932869</v>
      </c>
      <c r="N2448" s="23">
        <v>-0.56393188238143921</v>
      </c>
      <c r="O2448" s="26">
        <v>26023.80859375</v>
      </c>
      <c r="P2448" s="26">
        <v>50854.6796875</v>
      </c>
      <c r="Q2448" s="27">
        <v>30.733718872070313</v>
      </c>
      <c r="R2448" s="28">
        <v>38.426349639892578</v>
      </c>
      <c r="S2448" s="29">
        <v>1.0246837139129639</v>
      </c>
      <c r="T2448" s="30">
        <v>33.0555419921875</v>
      </c>
      <c r="U2448" s="31">
        <v>0</v>
      </c>
      <c r="V2448" s="32">
        <v>10.191030502319336</v>
      </c>
      <c r="W2448" s="33">
        <v>85.140365600585938</v>
      </c>
      <c r="X2448" s="34">
        <v>134.75065612792969</v>
      </c>
      <c r="Y2448" s="23">
        <v>-0.56393188238143921</v>
      </c>
      <c r="Z2448" s="35">
        <v>12.812999725341797</v>
      </c>
    </row>
    <row r="2449" spans="1:26" hidden="1" x14ac:dyDescent="0.2">
      <c r="A2449" s="21">
        <v>46007.694682627312</v>
      </c>
      <c r="B2449" s="22">
        <v>5.000000074505806E-2</v>
      </c>
      <c r="C2449" s="22">
        <v>14.683159828186035</v>
      </c>
      <c r="D2449" s="23">
        <v>2.5516500473022461</v>
      </c>
      <c r="E2449" s="24">
        <v>171.80000305175781</v>
      </c>
      <c r="F2449" s="24">
        <v>50.16131014097482</v>
      </c>
      <c r="G2449" s="24">
        <v>-66.461002416908741</v>
      </c>
      <c r="H2449" s="24">
        <v>50.161516662565909</v>
      </c>
      <c r="I2449" s="24">
        <v>-66.460936705431337</v>
      </c>
      <c r="J2449" s="24">
        <v>3.2808952331542969</v>
      </c>
      <c r="K2449" s="24">
        <v>-4.9570021629333496</v>
      </c>
      <c r="L2449" s="25">
        <v>4.0261548012495041E-2</v>
      </c>
      <c r="M2449" s="21">
        <v>25569.030918518518</v>
      </c>
      <c r="N2449" s="23">
        <v>-0.56393188238143921</v>
      </c>
      <c r="O2449" s="26">
        <v>26023.80859375</v>
      </c>
      <c r="P2449" s="26">
        <v>50854.6796875</v>
      </c>
      <c r="Q2449" s="27">
        <v>30.733718872070313</v>
      </c>
      <c r="R2449" s="28">
        <v>38.426349639892578</v>
      </c>
      <c r="S2449" s="29">
        <v>1.0246837139129639</v>
      </c>
      <c r="T2449" s="30">
        <v>33.0555419921875</v>
      </c>
      <c r="U2449" s="31">
        <v>0</v>
      </c>
      <c r="V2449" s="32">
        <v>10.191030502319336</v>
      </c>
      <c r="W2449" s="33">
        <v>85.140365600585938</v>
      </c>
      <c r="X2449" s="34">
        <v>134.75065612792969</v>
      </c>
      <c r="Y2449" s="23">
        <v>-0.56393188238143921</v>
      </c>
      <c r="Z2449" s="35">
        <v>12.812999725341797</v>
      </c>
    </row>
    <row r="2450" spans="1:26" hidden="1" x14ac:dyDescent="0.2">
      <c r="A2450" s="21">
        <v>46007.694694201389</v>
      </c>
      <c r="B2450" s="22">
        <v>6.3000001013278961E-2</v>
      </c>
      <c r="C2450" s="22">
        <v>15.060296058654785</v>
      </c>
      <c r="D2450" s="23">
        <v>2.5516500473022461</v>
      </c>
      <c r="E2450" s="24">
        <v>172.5</v>
      </c>
      <c r="F2450" s="24">
        <v>50.16131014097482</v>
      </c>
      <c r="G2450" s="24">
        <v>-66.461002416908741</v>
      </c>
      <c r="H2450" s="24">
        <v>50.161516905719552</v>
      </c>
      <c r="I2450" s="24">
        <v>-66.46093970572295</v>
      </c>
      <c r="J2450" s="24">
        <v>3.3079421520233154</v>
      </c>
      <c r="K2450" s="24">
        <v>-5.1713886260986328</v>
      </c>
      <c r="L2450" s="25">
        <v>4.0261548012495041E-2</v>
      </c>
      <c r="M2450" s="21">
        <v>25569.030930092591</v>
      </c>
      <c r="N2450" s="23">
        <v>-0.56393188238143921</v>
      </c>
      <c r="O2450" s="26">
        <v>26023.80859375</v>
      </c>
      <c r="P2450" s="26">
        <v>50854.6796875</v>
      </c>
      <c r="Q2450" s="27">
        <v>30.733718872070313</v>
      </c>
      <c r="R2450" s="28">
        <v>38.426349639892578</v>
      </c>
      <c r="S2450" s="29">
        <v>1.0246837139129639</v>
      </c>
      <c r="T2450" s="30">
        <v>33.0555419921875</v>
      </c>
      <c r="U2450" s="31">
        <v>0</v>
      </c>
      <c r="V2450" s="32">
        <v>10.191030502319336</v>
      </c>
      <c r="W2450" s="33">
        <v>85.140365600585938</v>
      </c>
      <c r="X2450" s="34">
        <v>134.75065612792969</v>
      </c>
      <c r="Y2450" s="23">
        <v>-0.56393188238143921</v>
      </c>
      <c r="Z2450" s="35">
        <v>12.812999725341797</v>
      </c>
    </row>
    <row r="2451" spans="1:26" hidden="1" x14ac:dyDescent="0.2">
      <c r="A2451" s="21">
        <v>46007.694707546296</v>
      </c>
      <c r="B2451" s="22">
        <v>4.3000001460313797E-2</v>
      </c>
      <c r="C2451" s="22">
        <v>15.060296058654785</v>
      </c>
      <c r="D2451" s="23">
        <v>2.565680980682373</v>
      </c>
      <c r="E2451" s="24">
        <v>171.5</v>
      </c>
      <c r="F2451" s="24">
        <v>50.16131014097482</v>
      </c>
      <c r="G2451" s="24">
        <v>-66.461002416908741</v>
      </c>
      <c r="H2451" s="24">
        <v>50.161516159613804</v>
      </c>
      <c r="I2451" s="24">
        <v>-66.460946280037163</v>
      </c>
      <c r="J2451" s="24">
        <v>3.2249515056610107</v>
      </c>
      <c r="K2451" s="24">
        <v>-5.6411581039428711</v>
      </c>
      <c r="L2451" s="25">
        <v>3.956073522567749E-2</v>
      </c>
      <c r="M2451" s="21">
        <v>25569.030943449074</v>
      </c>
      <c r="N2451" s="23">
        <v>-0.56393188238143921</v>
      </c>
      <c r="O2451" s="26">
        <v>26023.80859375</v>
      </c>
      <c r="P2451" s="26">
        <v>50854.6796875</v>
      </c>
      <c r="Q2451" s="27">
        <v>30.733718872070313</v>
      </c>
      <c r="R2451" s="28">
        <v>38.426349639892578</v>
      </c>
      <c r="S2451" s="29">
        <v>1.0246837139129639</v>
      </c>
      <c r="T2451" s="30">
        <v>33.0555419921875</v>
      </c>
      <c r="U2451" s="31">
        <v>0</v>
      </c>
      <c r="V2451" s="32">
        <v>10.191030502319336</v>
      </c>
      <c r="W2451" s="33">
        <v>85.140365600585938</v>
      </c>
      <c r="X2451" s="34">
        <v>134.75065612792969</v>
      </c>
      <c r="Y2451" s="23">
        <v>-0.56393188238143921</v>
      </c>
      <c r="Z2451" s="35">
        <v>12.812999725341797</v>
      </c>
    </row>
    <row r="2452" spans="1:26" hidden="1" x14ac:dyDescent="0.2">
      <c r="A2452" s="21">
        <v>46007.694719421299</v>
      </c>
      <c r="B2452" s="22">
        <v>-4.3999999761581421E-2</v>
      </c>
      <c r="C2452" s="22">
        <v>15.060296058654785</v>
      </c>
      <c r="D2452" s="23">
        <v>2.565680980682373</v>
      </c>
      <c r="E2452" s="24">
        <v>154.10000610351563</v>
      </c>
      <c r="F2452" s="24">
        <v>50.16131014097482</v>
      </c>
      <c r="G2452" s="24">
        <v>-66.461002416908741</v>
      </c>
      <c r="H2452" s="24">
        <v>50.161516905897237</v>
      </c>
      <c r="I2452" s="24">
        <v>-66.460949250755007</v>
      </c>
      <c r="J2452" s="24">
        <v>3.3079624176025391</v>
      </c>
      <c r="K2452" s="24">
        <v>-5.853431224822998</v>
      </c>
      <c r="L2452" s="25">
        <v>3.956073522567749E-2</v>
      </c>
      <c r="M2452" s="21">
        <v>25569.030955324073</v>
      </c>
      <c r="N2452" s="23">
        <v>-0.56393188238143921</v>
      </c>
      <c r="O2452" s="26">
        <v>26023.80859375</v>
      </c>
      <c r="P2452" s="26">
        <v>50854.6796875</v>
      </c>
      <c r="Q2452" s="27">
        <v>30.733718872070313</v>
      </c>
      <c r="R2452" s="28">
        <v>38.426349639892578</v>
      </c>
      <c r="S2452" s="29">
        <v>1.0246837139129639</v>
      </c>
      <c r="T2452" s="30">
        <v>33.0555419921875</v>
      </c>
      <c r="U2452" s="31">
        <v>0</v>
      </c>
      <c r="V2452" s="32">
        <v>10.191030502319336</v>
      </c>
      <c r="W2452" s="33">
        <v>85.140365600585938</v>
      </c>
      <c r="X2452" s="34">
        <v>134.75065612792969</v>
      </c>
      <c r="Y2452" s="23">
        <v>-0.56393188238143921</v>
      </c>
      <c r="Z2452" s="35">
        <v>12.812999725341797</v>
      </c>
    </row>
    <row r="2453" spans="1:26" hidden="1" x14ac:dyDescent="0.2">
      <c r="A2453" s="21">
        <v>46007.694734699071</v>
      </c>
      <c r="B2453" s="22">
        <v>1.4999999664723873E-2</v>
      </c>
      <c r="C2453" s="22">
        <v>15.060296058654785</v>
      </c>
      <c r="D2453" s="23">
        <v>2.565680980682373</v>
      </c>
      <c r="E2453" s="24">
        <v>176.30000305175781</v>
      </c>
      <c r="F2453" s="24">
        <v>50.16131014097482</v>
      </c>
      <c r="G2453" s="24">
        <v>-66.461002416908741</v>
      </c>
      <c r="H2453" s="24">
        <v>50.161518038017185</v>
      </c>
      <c r="I2453" s="24">
        <v>-66.46095532509969</v>
      </c>
      <c r="J2453" s="24">
        <v>3.4338912963867188</v>
      </c>
      <c r="K2453" s="24">
        <v>-6.2874751091003418</v>
      </c>
      <c r="L2453" s="25">
        <v>3.956073522567749E-2</v>
      </c>
      <c r="M2453" s="21">
        <v>25569.030970590276</v>
      </c>
      <c r="N2453" s="23">
        <v>-0.6199682354927063</v>
      </c>
      <c r="O2453" s="26">
        <v>25919.423828125</v>
      </c>
      <c r="P2453" s="26">
        <v>50756.8515625</v>
      </c>
      <c r="Q2453" s="27">
        <v>30.651840209960938</v>
      </c>
      <c r="R2453" s="28">
        <v>38.581104278564453</v>
      </c>
      <c r="S2453" s="29">
        <v>1.024619460105896</v>
      </c>
      <c r="T2453" s="30">
        <v>32.991954803466797</v>
      </c>
      <c r="U2453" s="31">
        <v>0</v>
      </c>
      <c r="V2453" s="32">
        <v>10.222515106201172</v>
      </c>
      <c r="W2453" s="33">
        <v>85.22674560546875</v>
      </c>
      <c r="X2453" s="34">
        <v>134.89056396484375</v>
      </c>
      <c r="Y2453" s="23">
        <v>-0.6199682354927063</v>
      </c>
      <c r="Z2453" s="35">
        <v>12.803999900817871</v>
      </c>
    </row>
    <row r="2454" spans="1:26" hidden="1" x14ac:dyDescent="0.2">
      <c r="A2454" s="21">
        <v>46007.694746284724</v>
      </c>
      <c r="B2454" s="22">
        <v>-3.2999999821186066E-2</v>
      </c>
      <c r="C2454" s="22">
        <v>0.24937418103218079</v>
      </c>
      <c r="D2454" s="23">
        <v>2.565680980682373</v>
      </c>
      <c r="E2454" s="24">
        <v>169.89999389648438</v>
      </c>
      <c r="F2454" s="24">
        <v>50.16131014097482</v>
      </c>
      <c r="G2454" s="24">
        <v>-66.461002416908741</v>
      </c>
      <c r="H2454" s="24">
        <v>50.161520039261646</v>
      </c>
      <c r="I2454" s="24">
        <v>-66.460963103232572</v>
      </c>
      <c r="J2454" s="24">
        <v>3.6564946174621582</v>
      </c>
      <c r="K2454" s="24">
        <v>-6.8432636260986328</v>
      </c>
      <c r="L2454" s="25">
        <v>3.956073522567749E-2</v>
      </c>
      <c r="M2454" s="21">
        <v>25569.030982175926</v>
      </c>
      <c r="N2454" s="23">
        <v>-0.6199682354927063</v>
      </c>
      <c r="O2454" s="26">
        <v>25919.423828125</v>
      </c>
      <c r="P2454" s="26">
        <v>50756.8515625</v>
      </c>
      <c r="Q2454" s="27">
        <v>30.651840209960938</v>
      </c>
      <c r="R2454" s="28">
        <v>38.581104278564453</v>
      </c>
      <c r="S2454" s="29">
        <v>1.024619460105896</v>
      </c>
      <c r="T2454" s="30">
        <v>32.991954803466797</v>
      </c>
      <c r="U2454" s="31">
        <v>0</v>
      </c>
      <c r="V2454" s="32">
        <v>10.222515106201172</v>
      </c>
      <c r="W2454" s="33">
        <v>85.22674560546875</v>
      </c>
      <c r="X2454" s="34">
        <v>134.89056396484375</v>
      </c>
      <c r="Y2454" s="23">
        <v>-0.6199682354927063</v>
      </c>
      <c r="Z2454" s="35">
        <v>12.803999900817871</v>
      </c>
    </row>
    <row r="2455" spans="1:26" hidden="1" x14ac:dyDescent="0.2">
      <c r="A2455" s="21">
        <v>46007.694757858793</v>
      </c>
      <c r="B2455" s="22">
        <v>-4.6999998390674591E-2</v>
      </c>
      <c r="C2455" s="22">
        <v>0.21138334274291992</v>
      </c>
      <c r="D2455" s="23">
        <v>2.565680980682373</v>
      </c>
      <c r="E2455" s="24">
        <v>190</v>
      </c>
      <c r="F2455" s="24">
        <v>50.16131014097482</v>
      </c>
      <c r="G2455" s="24">
        <v>-66.461002416908741</v>
      </c>
      <c r="H2455" s="24">
        <v>50.161521164033026</v>
      </c>
      <c r="I2455" s="24">
        <v>-66.460976050400504</v>
      </c>
      <c r="J2455" s="24">
        <v>3.7816066741943359</v>
      </c>
      <c r="K2455" s="24">
        <v>-7.768406867980957</v>
      </c>
      <c r="L2455" s="25">
        <v>3.956073522567749E-2</v>
      </c>
      <c r="M2455" s="21">
        <v>25569.030993761575</v>
      </c>
      <c r="N2455" s="23">
        <v>-0.6199682354927063</v>
      </c>
      <c r="O2455" s="26">
        <v>25919.423828125</v>
      </c>
      <c r="P2455" s="26">
        <v>50756.8515625</v>
      </c>
      <c r="Q2455" s="27">
        <v>30.651840209960938</v>
      </c>
      <c r="R2455" s="28">
        <v>38.581104278564453</v>
      </c>
      <c r="S2455" s="29">
        <v>1.024619460105896</v>
      </c>
      <c r="T2455" s="30">
        <v>32.991954803466797</v>
      </c>
      <c r="U2455" s="31">
        <v>0</v>
      </c>
      <c r="V2455" s="32">
        <v>10.222515106201172</v>
      </c>
      <c r="W2455" s="33">
        <v>85.22674560546875</v>
      </c>
      <c r="X2455" s="34">
        <v>134.89056396484375</v>
      </c>
      <c r="Y2455" s="23">
        <v>-0.6199682354927063</v>
      </c>
      <c r="Z2455" s="35">
        <v>12.803999900817871</v>
      </c>
    </row>
    <row r="2456" spans="1:26" hidden="1" x14ac:dyDescent="0.2">
      <c r="A2456" s="21">
        <v>46007.694771203707</v>
      </c>
      <c r="B2456" s="22">
        <v>-5.0999999046325684E-2</v>
      </c>
      <c r="C2456" s="22">
        <v>0.16231590509414673</v>
      </c>
      <c r="D2456" s="23">
        <v>2.5454931259155273</v>
      </c>
      <c r="E2456" s="24">
        <v>213.5</v>
      </c>
      <c r="F2456" s="24">
        <v>50.16131014097482</v>
      </c>
      <c r="G2456" s="24">
        <v>-66.461002416908741</v>
      </c>
      <c r="H2456" s="24">
        <v>50.161518916745187</v>
      </c>
      <c r="I2456" s="24">
        <v>-66.460981582722383</v>
      </c>
      <c r="J2456" s="24">
        <v>3.5316364765167236</v>
      </c>
      <c r="K2456" s="24">
        <v>-8.1637201309204102</v>
      </c>
      <c r="L2456" s="25">
        <v>3.8159109652042389E-2</v>
      </c>
      <c r="M2456" s="21">
        <v>25569.031007094909</v>
      </c>
      <c r="N2456" s="23">
        <v>-0.6199682354927063</v>
      </c>
      <c r="O2456" s="26">
        <v>25919.423828125</v>
      </c>
      <c r="P2456" s="26">
        <v>50756.8515625</v>
      </c>
      <c r="Q2456" s="27">
        <v>30.651840209960938</v>
      </c>
      <c r="R2456" s="28">
        <v>38.581104278564453</v>
      </c>
      <c r="S2456" s="29">
        <v>1.024619460105896</v>
      </c>
      <c r="T2456" s="30">
        <v>32.991954803466797</v>
      </c>
      <c r="U2456" s="31">
        <v>0</v>
      </c>
      <c r="V2456" s="32">
        <v>10.222515106201172</v>
      </c>
      <c r="W2456" s="33">
        <v>85.22674560546875</v>
      </c>
      <c r="X2456" s="34">
        <v>134.89056396484375</v>
      </c>
      <c r="Y2456" s="23">
        <v>-0.6199682354927063</v>
      </c>
      <c r="Z2456" s="35">
        <v>12.803999900817871</v>
      </c>
    </row>
    <row r="2457" spans="1:26" hidden="1" x14ac:dyDescent="0.2">
      <c r="A2457" s="21">
        <v>46007.694786770837</v>
      </c>
      <c r="B2457" s="22">
        <v>-7.9999998211860657E-2</v>
      </c>
      <c r="C2457" s="22">
        <v>0.14522653818130493</v>
      </c>
      <c r="D2457" s="23">
        <v>2.5454931259155273</v>
      </c>
      <c r="E2457" s="24">
        <v>264.29998779296875</v>
      </c>
      <c r="F2457" s="24">
        <v>50.16131014097482</v>
      </c>
      <c r="G2457" s="24">
        <v>-66.461002416908741</v>
      </c>
      <c r="H2457" s="24">
        <v>50.161518916745187</v>
      </c>
      <c r="I2457" s="24">
        <v>-66.460981582722383</v>
      </c>
      <c r="J2457" s="24">
        <v>3.5316364765167236</v>
      </c>
      <c r="K2457" s="24">
        <v>-8.1637201309204102</v>
      </c>
      <c r="L2457" s="25">
        <v>3.8159109652042389E-2</v>
      </c>
      <c r="M2457" s="21">
        <v>25569.031022673611</v>
      </c>
      <c r="N2457" s="23">
        <v>-0.61328732967376709</v>
      </c>
      <c r="O2457" s="26">
        <v>25961.94921875</v>
      </c>
      <c r="P2457" s="26">
        <v>50827.42578125</v>
      </c>
      <c r="Q2457" s="27">
        <v>30.700681686401367</v>
      </c>
      <c r="R2457" s="28">
        <v>38.517910003662109</v>
      </c>
      <c r="S2457" s="29">
        <v>1.0246585607528687</v>
      </c>
      <c r="T2457" s="30">
        <v>33.037826538085938</v>
      </c>
      <c r="U2457" s="31">
        <v>9.9349536001682281E-2</v>
      </c>
      <c r="V2457" s="32">
        <v>10.140116691589355</v>
      </c>
      <c r="W2457" s="33">
        <v>84.583976745605469</v>
      </c>
      <c r="X2457" s="34">
        <v>133.87287902832031</v>
      </c>
      <c r="Y2457" s="23">
        <v>-0.61328732967376709</v>
      </c>
      <c r="Z2457" s="35">
        <v>12.803999900817871</v>
      </c>
    </row>
    <row r="2458" spans="1:26" hidden="1" x14ac:dyDescent="0.2">
      <c r="A2458" s="21">
        <v>46007.694798344906</v>
      </c>
      <c r="B2458" s="22">
        <v>-9.2000000178813934E-2</v>
      </c>
      <c r="C2458" s="22">
        <v>0.14522653818130493</v>
      </c>
      <c r="D2458" s="23">
        <v>2.5454931259155273</v>
      </c>
      <c r="E2458" s="24">
        <v>229.10000610351563</v>
      </c>
      <c r="F2458" s="24">
        <v>50.16131014097482</v>
      </c>
      <c r="G2458" s="24">
        <v>-66.461002416908741</v>
      </c>
      <c r="H2458" s="24">
        <v>50.161516642053634</v>
      </c>
      <c r="I2458" s="24">
        <v>-66.460986401854328</v>
      </c>
      <c r="J2458" s="24">
        <v>-0.46620514988899231</v>
      </c>
      <c r="K2458" s="24">
        <v>-0.42171859741210938</v>
      </c>
      <c r="L2458" s="25">
        <v>3.8159109652042389E-2</v>
      </c>
      <c r="M2458" s="21">
        <v>25569.031034247684</v>
      </c>
      <c r="N2458" s="23">
        <v>-0.61328732967376709</v>
      </c>
      <c r="O2458" s="26">
        <v>25961.94921875</v>
      </c>
      <c r="P2458" s="26">
        <v>50827.42578125</v>
      </c>
      <c r="Q2458" s="27">
        <v>30.700681686401367</v>
      </c>
      <c r="R2458" s="28">
        <v>38.517910003662109</v>
      </c>
      <c r="S2458" s="29">
        <v>1.0246585607528687</v>
      </c>
      <c r="T2458" s="30">
        <v>33.037826538085938</v>
      </c>
      <c r="U2458" s="31">
        <v>9.9349536001682281E-2</v>
      </c>
      <c r="V2458" s="32">
        <v>10.140116691589355</v>
      </c>
      <c r="W2458" s="33">
        <v>84.583976745605469</v>
      </c>
      <c r="X2458" s="34">
        <v>133.87287902832031</v>
      </c>
      <c r="Y2458" s="23">
        <v>-0.61328732967376709</v>
      </c>
      <c r="Z2458" s="35">
        <v>12.803999900817871</v>
      </c>
    </row>
    <row r="2459" spans="1:26" hidden="1" x14ac:dyDescent="0.2">
      <c r="A2459" s="21">
        <v>46007.694809930559</v>
      </c>
      <c r="B2459" s="22">
        <v>-9.0999998152256012E-2</v>
      </c>
      <c r="C2459" s="22">
        <v>0.14522653818130493</v>
      </c>
      <c r="D2459" s="23">
        <v>2.5454931259155273</v>
      </c>
      <c r="E2459" s="24">
        <v>217.60000610351563</v>
      </c>
      <c r="F2459" s="24">
        <v>50.16131014097482</v>
      </c>
      <c r="G2459" s="24">
        <v>-66.461002416908741</v>
      </c>
      <c r="H2459" s="24">
        <v>50.161514175401607</v>
      </c>
      <c r="I2459" s="24">
        <v>-66.460982303626039</v>
      </c>
      <c r="J2459" s="24">
        <v>-0.74057620763778687</v>
      </c>
      <c r="K2459" s="24">
        <v>-0.12887859344482422</v>
      </c>
      <c r="L2459" s="25">
        <v>3.8159109652042389E-2</v>
      </c>
      <c r="M2459" s="21">
        <v>25569.031045821761</v>
      </c>
      <c r="N2459" s="23">
        <v>-0.61328732967376709</v>
      </c>
      <c r="O2459" s="26">
        <v>25961.94921875</v>
      </c>
      <c r="P2459" s="26">
        <v>50827.42578125</v>
      </c>
      <c r="Q2459" s="27">
        <v>30.700681686401367</v>
      </c>
      <c r="R2459" s="28">
        <v>38.517910003662109</v>
      </c>
      <c r="S2459" s="29">
        <v>1.0246585607528687</v>
      </c>
      <c r="T2459" s="30">
        <v>33.037826538085938</v>
      </c>
      <c r="U2459" s="31">
        <v>9.9349536001682281E-2</v>
      </c>
      <c r="V2459" s="32">
        <v>10.140116691589355</v>
      </c>
      <c r="W2459" s="33">
        <v>84.583976745605469</v>
      </c>
      <c r="X2459" s="34">
        <v>133.87287902832031</v>
      </c>
      <c r="Y2459" s="23">
        <v>-0.61328732967376709</v>
      </c>
      <c r="Z2459" s="35">
        <v>12.803999900817871</v>
      </c>
    </row>
    <row r="2460" spans="1:26" hidden="1" x14ac:dyDescent="0.2">
      <c r="A2460" s="21">
        <v>46007.694821527781</v>
      </c>
      <c r="B2460" s="22">
        <v>-9.0999998152256012E-2</v>
      </c>
      <c r="C2460" s="22">
        <v>0.14522653818130493</v>
      </c>
      <c r="D2460" s="23">
        <v>2.5521869659423828</v>
      </c>
      <c r="E2460" s="24">
        <v>210</v>
      </c>
      <c r="F2460" s="24">
        <v>50.16131014097482</v>
      </c>
      <c r="G2460" s="24">
        <v>-66.461002416908741</v>
      </c>
      <c r="H2460" s="24">
        <v>50.161516454584707</v>
      </c>
      <c r="I2460" s="24">
        <v>-66.460978910909915</v>
      </c>
      <c r="J2460" s="24">
        <v>-0.48705774545669556</v>
      </c>
      <c r="K2460" s="24">
        <v>0.11354885995388031</v>
      </c>
      <c r="L2460" s="25">
        <v>3.7458300590515137E-2</v>
      </c>
      <c r="M2460" s="21">
        <v>25569.031057430555</v>
      </c>
      <c r="N2460" s="23">
        <v>-0.61328732967376709</v>
      </c>
      <c r="O2460" s="26">
        <v>25961.94921875</v>
      </c>
      <c r="P2460" s="26">
        <v>50827.42578125</v>
      </c>
      <c r="Q2460" s="27">
        <v>30.700681686401367</v>
      </c>
      <c r="R2460" s="28">
        <v>38.517910003662109</v>
      </c>
      <c r="S2460" s="29">
        <v>1.0246585607528687</v>
      </c>
      <c r="T2460" s="30">
        <v>33.037826538085938</v>
      </c>
      <c r="U2460" s="31">
        <v>9.9349536001682281E-2</v>
      </c>
      <c r="V2460" s="32">
        <v>10.140116691589355</v>
      </c>
      <c r="W2460" s="33">
        <v>84.583976745605469</v>
      </c>
      <c r="X2460" s="34">
        <v>133.87287902832031</v>
      </c>
      <c r="Y2460" s="23">
        <v>-0.61328732967376709</v>
      </c>
      <c r="Z2460" s="35">
        <v>12.803999900817871</v>
      </c>
    </row>
    <row r="2461" spans="1:26" hidden="1" x14ac:dyDescent="0.2">
      <c r="A2461" s="21">
        <v>46007.694834861111</v>
      </c>
      <c r="B2461" s="22">
        <v>-0.10199999809265137</v>
      </c>
      <c r="C2461" s="22">
        <v>0.14522653818130493</v>
      </c>
      <c r="D2461" s="23">
        <v>2.5521869659423828</v>
      </c>
      <c r="E2461" s="24">
        <v>214</v>
      </c>
      <c r="F2461" s="24">
        <v>50.16131014097482</v>
      </c>
      <c r="G2461" s="24">
        <v>-66.461002416908741</v>
      </c>
      <c r="H2461" s="24">
        <v>50.161520855742836</v>
      </c>
      <c r="I2461" s="24">
        <v>-66.460978401131115</v>
      </c>
      <c r="J2461" s="24">
        <v>2.4926597252488136E-3</v>
      </c>
      <c r="K2461" s="24">
        <v>0.14997522532939911</v>
      </c>
      <c r="L2461" s="25">
        <v>3.7458300590515137E-2</v>
      </c>
      <c r="M2461" s="21">
        <v>25569.031070763889</v>
      </c>
      <c r="N2461" s="23">
        <v>-0.9059411883354187</v>
      </c>
      <c r="O2461" s="26">
        <v>21838.16796875</v>
      </c>
      <c r="P2461" s="26">
        <v>43227.0703125</v>
      </c>
      <c r="Q2461" s="27">
        <v>25.636823654174805</v>
      </c>
      <c r="R2461" s="28">
        <v>45.791385650634766</v>
      </c>
      <c r="S2461" s="29">
        <v>1.0205698013305664</v>
      </c>
      <c r="T2461" s="30">
        <v>28.09759521484375</v>
      </c>
      <c r="U2461" s="31">
        <v>3.658576488494873</v>
      </c>
      <c r="V2461" s="32">
        <v>10.625443458557129</v>
      </c>
      <c r="W2461" s="33">
        <v>84.849739074707031</v>
      </c>
      <c r="X2461" s="34">
        <v>134.30999755859375</v>
      </c>
      <c r="Y2461" s="23">
        <v>-0.9059411883354187</v>
      </c>
      <c r="Z2461" s="35">
        <v>12.795000076293945</v>
      </c>
    </row>
    <row r="2462" spans="1:26" hidden="1" x14ac:dyDescent="0.2">
      <c r="A2462" s="21">
        <v>46007.694846435188</v>
      </c>
      <c r="B2462" s="22">
        <v>-7.5000002980232239E-2</v>
      </c>
      <c r="C2462" s="22">
        <v>0.14522653818130493</v>
      </c>
      <c r="D2462" s="23">
        <v>2.5521869659423828</v>
      </c>
      <c r="E2462" s="24">
        <v>208.10000610351563</v>
      </c>
      <c r="F2462" s="24">
        <v>50.16131014097482</v>
      </c>
      <c r="G2462" s="24">
        <v>-66.461002416908741</v>
      </c>
      <c r="H2462" s="24">
        <v>50.16152173225921</v>
      </c>
      <c r="I2462" s="24">
        <v>-66.460979678833723</v>
      </c>
      <c r="J2462" s="24">
        <v>9.9989481270313263E-2</v>
      </c>
      <c r="K2462" s="24">
        <v>5.8676648885011673E-2</v>
      </c>
      <c r="L2462" s="25">
        <v>3.7458300590515137E-2</v>
      </c>
      <c r="M2462" s="21">
        <v>25569.031082337962</v>
      </c>
      <c r="N2462" s="23">
        <v>-0.9059411883354187</v>
      </c>
      <c r="O2462" s="26">
        <v>21838.16796875</v>
      </c>
      <c r="P2462" s="26">
        <v>43227.0703125</v>
      </c>
      <c r="Q2462" s="27">
        <v>25.636823654174805</v>
      </c>
      <c r="R2462" s="28">
        <v>45.791385650634766</v>
      </c>
      <c r="S2462" s="29">
        <v>1.0205698013305664</v>
      </c>
      <c r="T2462" s="30">
        <v>28.09759521484375</v>
      </c>
      <c r="U2462" s="31">
        <v>3.658576488494873</v>
      </c>
      <c r="V2462" s="32">
        <v>10.625443458557129</v>
      </c>
      <c r="W2462" s="33">
        <v>84.849739074707031</v>
      </c>
      <c r="X2462" s="34">
        <v>134.30999755859375</v>
      </c>
      <c r="Y2462" s="23">
        <v>-0.9059411883354187</v>
      </c>
      <c r="Z2462" s="35">
        <v>12.795000076293945</v>
      </c>
    </row>
    <row r="2463" spans="1:26" hidden="1" x14ac:dyDescent="0.2">
      <c r="A2463" s="21">
        <v>46007.694862002318</v>
      </c>
      <c r="B2463" s="22">
        <v>-8.7999999523162842E-2</v>
      </c>
      <c r="C2463" s="22">
        <v>0.14522653818130493</v>
      </c>
      <c r="D2463" s="23">
        <v>2.5521869659423828</v>
      </c>
      <c r="E2463" s="24">
        <v>207.39999389648438</v>
      </c>
      <c r="F2463" s="24">
        <v>50.16131014097482</v>
      </c>
      <c r="G2463" s="24">
        <v>-66.461002416908741</v>
      </c>
      <c r="H2463" s="24">
        <v>50.161522688735957</v>
      </c>
      <c r="I2463" s="24">
        <v>-66.460980689809219</v>
      </c>
      <c r="J2463" s="24">
        <v>0.20638047158718109</v>
      </c>
      <c r="K2463" s="24">
        <v>-1.3562867417931557E-2</v>
      </c>
      <c r="L2463" s="25">
        <v>3.7458300590515137E-2</v>
      </c>
      <c r="M2463" s="21">
        <v>25569.031097893519</v>
      </c>
      <c r="N2463" s="23">
        <v>-0.9059411883354187</v>
      </c>
      <c r="O2463" s="26">
        <v>21838.16796875</v>
      </c>
      <c r="P2463" s="26">
        <v>43227.0703125</v>
      </c>
      <c r="Q2463" s="27">
        <v>25.636823654174805</v>
      </c>
      <c r="R2463" s="28">
        <v>45.791385650634766</v>
      </c>
      <c r="S2463" s="29">
        <v>1.0205698013305664</v>
      </c>
      <c r="T2463" s="30">
        <v>28.09759521484375</v>
      </c>
      <c r="U2463" s="31">
        <v>3.658576488494873</v>
      </c>
      <c r="V2463" s="32">
        <v>10.625443458557129</v>
      </c>
      <c r="W2463" s="33">
        <v>84.849739074707031</v>
      </c>
      <c r="X2463" s="34">
        <v>134.30999755859375</v>
      </c>
      <c r="Y2463" s="23">
        <v>-0.9059411883354187</v>
      </c>
      <c r="Z2463" s="35">
        <v>12.795000076293945</v>
      </c>
    </row>
    <row r="2464" spans="1:26" hidden="1" x14ac:dyDescent="0.2">
      <c r="A2464" s="21">
        <v>46007.694873599539</v>
      </c>
      <c r="B2464" s="22">
        <v>-0.10000000149011612</v>
      </c>
      <c r="C2464" s="22">
        <v>0.14522653818130493</v>
      </c>
      <c r="D2464" s="23">
        <v>2.5521869659423828</v>
      </c>
      <c r="E2464" s="24">
        <v>197.80000305175781</v>
      </c>
      <c r="F2464" s="24">
        <v>50.16131014097482</v>
      </c>
      <c r="G2464" s="24">
        <v>-66.461002416908741</v>
      </c>
      <c r="H2464" s="24">
        <v>50.161523659146489</v>
      </c>
      <c r="I2464" s="24">
        <v>-66.460980353109917</v>
      </c>
      <c r="J2464" s="24">
        <v>0.31432133913040161</v>
      </c>
      <c r="K2464" s="24">
        <v>1.0496068745851517E-2</v>
      </c>
      <c r="L2464" s="25">
        <v>3.7458300590515137E-2</v>
      </c>
      <c r="M2464" s="21">
        <v>25569.031109490741</v>
      </c>
      <c r="N2464" s="23">
        <v>-0.9059411883354187</v>
      </c>
      <c r="O2464" s="26">
        <v>21838.16796875</v>
      </c>
      <c r="P2464" s="26">
        <v>43227.0703125</v>
      </c>
      <c r="Q2464" s="27">
        <v>25.636823654174805</v>
      </c>
      <c r="R2464" s="28">
        <v>45.791385650634766</v>
      </c>
      <c r="S2464" s="29">
        <v>1.0205698013305664</v>
      </c>
      <c r="T2464" s="30">
        <v>28.09759521484375</v>
      </c>
      <c r="U2464" s="31">
        <v>3.658576488494873</v>
      </c>
      <c r="V2464" s="32">
        <v>10.625443458557129</v>
      </c>
      <c r="W2464" s="33">
        <v>84.849739074707031</v>
      </c>
      <c r="X2464" s="34">
        <v>134.30999755859375</v>
      </c>
      <c r="Y2464" s="23">
        <v>-0.9059411883354187</v>
      </c>
      <c r="Z2464" s="35">
        <v>12.795000076293945</v>
      </c>
    </row>
    <row r="2465" spans="1:26" hidden="1" x14ac:dyDescent="0.2">
      <c r="A2465" s="21">
        <v>46007.694886944446</v>
      </c>
      <c r="B2465" s="22">
        <v>-8.3999998867511749E-2</v>
      </c>
      <c r="C2465" s="22">
        <v>0.14522653818130493</v>
      </c>
      <c r="D2465" s="23">
        <v>2.5537259578704834</v>
      </c>
      <c r="E2465" s="24">
        <v>201.10000610351563</v>
      </c>
      <c r="F2465" s="24">
        <v>50.16131014097482</v>
      </c>
      <c r="G2465" s="24">
        <v>-66.461002416908741</v>
      </c>
      <c r="H2465" s="24">
        <v>50.16152670263935</v>
      </c>
      <c r="I2465" s="24">
        <v>-66.460979760947041</v>
      </c>
      <c r="J2465" s="24">
        <v>0.65285569429397583</v>
      </c>
      <c r="K2465" s="24">
        <v>5.28092160820961E-2</v>
      </c>
      <c r="L2465" s="25">
        <v>3.6757487803697586E-2</v>
      </c>
      <c r="M2465" s="21">
        <v>25569.031122847224</v>
      </c>
      <c r="N2465" s="23">
        <v>-0.89151853322982788</v>
      </c>
      <c r="O2465" s="26">
        <v>13.468597412109375</v>
      </c>
      <c r="P2465" s="26">
        <v>26.64558219909668</v>
      </c>
      <c r="Q2465" s="27">
        <v>1.0619459673762321E-2</v>
      </c>
      <c r="R2465" s="28">
        <v>74246.78125</v>
      </c>
      <c r="S2465" s="29">
        <v>0.99978357553482056</v>
      </c>
      <c r="T2465" s="30">
        <v>1.7319628968834877E-2</v>
      </c>
      <c r="U2465" s="31">
        <v>0</v>
      </c>
      <c r="V2465" s="32">
        <v>12.815574645996094</v>
      </c>
      <c r="W2465" s="33">
        <v>85.449661254882813</v>
      </c>
      <c r="X2465" s="34">
        <v>135.25881958007813</v>
      </c>
      <c r="Y2465" s="23">
        <v>-0.89151853322982788</v>
      </c>
      <c r="Z2465" s="35">
        <v>12.795000076293945</v>
      </c>
    </row>
    <row r="2466" spans="1:26" hidden="1" x14ac:dyDescent="0.2">
      <c r="A2466" s="21">
        <v>46007.694902511575</v>
      </c>
      <c r="B2466" s="22">
        <v>-9.2000000178813934E-2</v>
      </c>
      <c r="C2466" s="22">
        <v>0.14522653818130493</v>
      </c>
      <c r="D2466" s="23">
        <v>2.5537259578704834</v>
      </c>
      <c r="E2466" s="24">
        <v>202.19999694824219</v>
      </c>
      <c r="F2466" s="24">
        <v>50.16131014097482</v>
      </c>
      <c r="G2466" s="24">
        <v>-66.461002416908741</v>
      </c>
      <c r="H2466" s="24">
        <v>50.161527090102133</v>
      </c>
      <c r="I2466" s="24">
        <v>-66.460978730890901</v>
      </c>
      <c r="J2466" s="24">
        <v>0.69595402479171753</v>
      </c>
      <c r="K2466" s="24">
        <v>0.12641213834285736</v>
      </c>
      <c r="L2466" s="25">
        <v>3.6757487803697586E-2</v>
      </c>
      <c r="M2466" s="21">
        <v>25569.031138402777</v>
      </c>
      <c r="N2466" s="23">
        <v>-0.89151853322982788</v>
      </c>
      <c r="O2466" s="26">
        <v>13.468597412109375</v>
      </c>
      <c r="P2466" s="26">
        <v>26.64558219909668</v>
      </c>
      <c r="Q2466" s="27">
        <v>1.0619459673762321E-2</v>
      </c>
      <c r="R2466" s="28">
        <v>74246.78125</v>
      </c>
      <c r="S2466" s="29">
        <v>0.99978357553482056</v>
      </c>
      <c r="T2466" s="30">
        <v>1.7319628968834877E-2</v>
      </c>
      <c r="U2466" s="31">
        <v>0</v>
      </c>
      <c r="V2466" s="32">
        <v>12.815574645996094</v>
      </c>
      <c r="W2466" s="33">
        <v>85.449661254882813</v>
      </c>
      <c r="X2466" s="34">
        <v>135.25881958007813</v>
      </c>
      <c r="Y2466" s="23">
        <v>-0.89151853322982788</v>
      </c>
      <c r="Z2466" s="35">
        <v>12.795000076293945</v>
      </c>
    </row>
    <row r="2467" spans="1:26" hidden="1" x14ac:dyDescent="0.2">
      <c r="A2467" s="21">
        <v>46007.694914108797</v>
      </c>
      <c r="B2467" s="22">
        <v>-7.5000002980232239E-2</v>
      </c>
      <c r="C2467" s="22">
        <v>0.14522653818130493</v>
      </c>
      <c r="D2467" s="23">
        <v>2.5537259578704834</v>
      </c>
      <c r="E2467" s="24">
        <v>232.10000610351563</v>
      </c>
      <c r="F2467" s="24">
        <v>50.16131014097482</v>
      </c>
      <c r="G2467" s="24">
        <v>-66.461002416908741</v>
      </c>
      <c r="H2467" s="24">
        <v>50.161525464486047</v>
      </c>
      <c r="I2467" s="24">
        <v>-66.460976783851564</v>
      </c>
      <c r="J2467" s="24">
        <v>0.51513320207595825</v>
      </c>
      <c r="K2467" s="24">
        <v>0.26553833484649658</v>
      </c>
      <c r="L2467" s="25">
        <v>3.6757487803697586E-2</v>
      </c>
      <c r="M2467" s="21">
        <v>25569.031149999999</v>
      </c>
      <c r="N2467" s="23">
        <v>-0.89151853322982788</v>
      </c>
      <c r="O2467" s="26">
        <v>13.468597412109375</v>
      </c>
      <c r="P2467" s="26">
        <v>26.64558219909668</v>
      </c>
      <c r="Q2467" s="27">
        <v>1.0619459673762321E-2</v>
      </c>
      <c r="R2467" s="28">
        <v>74246.78125</v>
      </c>
      <c r="S2467" s="29">
        <v>0.99978357553482056</v>
      </c>
      <c r="T2467" s="30">
        <v>1.7319628968834877E-2</v>
      </c>
      <c r="U2467" s="31">
        <v>0</v>
      </c>
      <c r="V2467" s="32">
        <v>12.815574645996094</v>
      </c>
      <c r="W2467" s="33">
        <v>85.449661254882813</v>
      </c>
      <c r="X2467" s="34">
        <v>135.25881958007813</v>
      </c>
      <c r="Y2467" s="23">
        <v>-0.89151853322982788</v>
      </c>
      <c r="Z2467" s="35">
        <v>12.795000076293945</v>
      </c>
    </row>
    <row r="2468" spans="1:26" hidden="1" x14ac:dyDescent="0.2">
      <c r="A2468" s="21">
        <v>46007.694927453704</v>
      </c>
      <c r="B2468" s="22">
        <v>-0.10100000351667404</v>
      </c>
      <c r="C2468" s="22">
        <v>0.14522653818130493</v>
      </c>
      <c r="D2468" s="23">
        <v>2.5537259578704834</v>
      </c>
      <c r="E2468" s="24">
        <v>108.5</v>
      </c>
      <c r="F2468" s="24">
        <v>50.16131014097482</v>
      </c>
      <c r="G2468" s="24">
        <v>-66.461002416908741</v>
      </c>
      <c r="H2468" s="24">
        <v>50.161525250574336</v>
      </c>
      <c r="I2468" s="24">
        <v>-66.460987626455022</v>
      </c>
      <c r="J2468" s="24">
        <v>0.49133935570716858</v>
      </c>
      <c r="K2468" s="24">
        <v>-0.50922268629074097</v>
      </c>
      <c r="L2468" s="25">
        <v>3.6757487803697586E-2</v>
      </c>
      <c r="M2468" s="21">
        <v>25569.031163356482</v>
      </c>
      <c r="N2468" s="23">
        <v>-0.89151853322982788</v>
      </c>
      <c r="O2468" s="26">
        <v>13.468597412109375</v>
      </c>
      <c r="P2468" s="26">
        <v>26.64558219909668</v>
      </c>
      <c r="Q2468" s="27">
        <v>1.0619459673762321E-2</v>
      </c>
      <c r="R2468" s="28">
        <v>74246.78125</v>
      </c>
      <c r="S2468" s="29">
        <v>0.99978357553482056</v>
      </c>
      <c r="T2468" s="30">
        <v>1.7319628968834877E-2</v>
      </c>
      <c r="U2468" s="31">
        <v>0</v>
      </c>
      <c r="V2468" s="32">
        <v>12.815574645996094</v>
      </c>
      <c r="W2468" s="33">
        <v>85.449661254882813</v>
      </c>
      <c r="X2468" s="34">
        <v>135.25881958007813</v>
      </c>
      <c r="Y2468" s="23">
        <v>-0.89151853322982788</v>
      </c>
      <c r="Z2468" s="35">
        <v>12.795000076293945</v>
      </c>
    </row>
    <row r="2469" spans="1:26" hidden="1" x14ac:dyDescent="0.2">
      <c r="A2469" s="21">
        <v>46007.69493902778</v>
      </c>
      <c r="B2469" s="22">
        <v>-8.2999996840953827E-2</v>
      </c>
      <c r="C2469" s="22">
        <v>0.14522653818130493</v>
      </c>
      <c r="D2469" s="23">
        <v>2.5442044734954834</v>
      </c>
      <c r="E2469" s="24">
        <v>30.799999237060547</v>
      </c>
      <c r="F2469" s="24">
        <v>50.16131014097482</v>
      </c>
      <c r="G2469" s="24">
        <v>-66.461002416908741</v>
      </c>
      <c r="H2469" s="24">
        <v>50.161527119929744</v>
      </c>
      <c r="I2469" s="24">
        <v>-66.460987043237154</v>
      </c>
      <c r="J2469" s="24">
        <v>0.6992717981338501</v>
      </c>
      <c r="K2469" s="24">
        <v>-0.467548668384552</v>
      </c>
      <c r="L2469" s="25">
        <v>3.6056675016880035E-2</v>
      </c>
      <c r="M2469" s="21">
        <v>25569.031174930555</v>
      </c>
      <c r="N2469" s="23">
        <v>-1.0002087354660034</v>
      </c>
      <c r="O2469" s="26">
        <v>2.4016788005828857</v>
      </c>
      <c r="P2469" s="26">
        <v>4.7709531784057617</v>
      </c>
      <c r="Q2469" s="27">
        <v>1.1021625250577927E-3</v>
      </c>
      <c r="R2469" s="28">
        <v>416375.40625</v>
      </c>
      <c r="S2469" s="29">
        <v>0.99976634979248047</v>
      </c>
      <c r="T2469" s="30">
        <v>3.1011197715997696E-3</v>
      </c>
      <c r="U2469" s="31">
        <v>1.9918566942214966</v>
      </c>
      <c r="V2469" s="32">
        <v>12.829696655273438</v>
      </c>
      <c r="W2469" s="33">
        <v>85.270095825195313</v>
      </c>
      <c r="X2469" s="34">
        <v>134.98063659667969</v>
      </c>
      <c r="Y2469" s="23">
        <v>-1.0002087354660034</v>
      </c>
      <c r="Z2469" s="35">
        <v>12.741000175476074</v>
      </c>
    </row>
    <row r="2470" spans="1:26" hidden="1" x14ac:dyDescent="0.2">
      <c r="A2470" s="21">
        <v>46007.69495060185</v>
      </c>
      <c r="B2470" s="22">
        <v>-9.0999998152256012E-2</v>
      </c>
      <c r="C2470" s="22">
        <v>0.14522653818130493</v>
      </c>
      <c r="D2470" s="23">
        <v>2.5442044734954834</v>
      </c>
      <c r="E2470" s="24">
        <v>29.700000762939453</v>
      </c>
      <c r="F2470" s="24">
        <v>50.16131014097482</v>
      </c>
      <c r="G2470" s="24">
        <v>-66.461002416908741</v>
      </c>
      <c r="H2470" s="24">
        <v>50.161527372959796</v>
      </c>
      <c r="I2470" s="24">
        <v>-66.460987884319792</v>
      </c>
      <c r="J2470" s="24">
        <v>0.72741693258285522</v>
      </c>
      <c r="K2470" s="24">
        <v>-0.5276484489440918</v>
      </c>
      <c r="L2470" s="25">
        <v>3.6056675016880035E-2</v>
      </c>
      <c r="M2470" s="21">
        <v>25569.031186504628</v>
      </c>
      <c r="N2470" s="23">
        <v>-1.0002087354660034</v>
      </c>
      <c r="O2470" s="26">
        <v>2.4016788005828857</v>
      </c>
      <c r="P2470" s="26">
        <v>4.7709531784057617</v>
      </c>
      <c r="Q2470" s="27">
        <v>1.1021625250577927E-3</v>
      </c>
      <c r="R2470" s="28">
        <v>416375.40625</v>
      </c>
      <c r="S2470" s="29">
        <v>0.99976634979248047</v>
      </c>
      <c r="T2470" s="30">
        <v>3.1011197715997696E-3</v>
      </c>
      <c r="U2470" s="31">
        <v>1.9918566942214966</v>
      </c>
      <c r="V2470" s="32">
        <v>12.829696655273438</v>
      </c>
      <c r="W2470" s="33">
        <v>85.270095825195313</v>
      </c>
      <c r="X2470" s="34">
        <v>134.98063659667969</v>
      </c>
      <c r="Y2470" s="23">
        <v>-1.0002087354660034</v>
      </c>
      <c r="Z2470" s="35">
        <v>12.741000175476074</v>
      </c>
    </row>
    <row r="2471" spans="1:26" hidden="1" x14ac:dyDescent="0.2">
      <c r="A2471" s="21">
        <v>46007.694962175927</v>
      </c>
      <c r="B2471" s="22">
        <v>-0.10700000077486038</v>
      </c>
      <c r="C2471" s="22">
        <v>0.14522653818130493</v>
      </c>
      <c r="D2471" s="23">
        <v>2.5442044734954834</v>
      </c>
      <c r="E2471" s="24">
        <v>349.20001220703125</v>
      </c>
      <c r="F2471" s="24">
        <v>50.16131014097482</v>
      </c>
      <c r="G2471" s="24">
        <v>-66.461002416908741</v>
      </c>
      <c r="H2471" s="24">
        <v>50.161526453782102</v>
      </c>
      <c r="I2471" s="24">
        <v>-66.460989383909663</v>
      </c>
      <c r="J2471" s="24">
        <v>0.62517476081848145</v>
      </c>
      <c r="K2471" s="24">
        <v>-0.63480204343795776</v>
      </c>
      <c r="L2471" s="25">
        <v>3.6056675016880035E-2</v>
      </c>
      <c r="M2471" s="21">
        <v>25569.031198078705</v>
      </c>
      <c r="N2471" s="23">
        <v>-1.0002087354660034</v>
      </c>
      <c r="O2471" s="26">
        <v>2.4016788005828857</v>
      </c>
      <c r="P2471" s="26">
        <v>4.7709531784057617</v>
      </c>
      <c r="Q2471" s="27">
        <v>1.1021625250577927E-3</v>
      </c>
      <c r="R2471" s="28">
        <v>416375.40625</v>
      </c>
      <c r="S2471" s="29">
        <v>0.99976634979248047</v>
      </c>
      <c r="T2471" s="30">
        <v>3.1011197715997696E-3</v>
      </c>
      <c r="U2471" s="31">
        <v>1.9918566942214966</v>
      </c>
      <c r="V2471" s="32">
        <v>12.829696655273438</v>
      </c>
      <c r="W2471" s="33">
        <v>85.270095825195313</v>
      </c>
      <c r="X2471" s="34">
        <v>134.98063659667969</v>
      </c>
      <c r="Y2471" s="23">
        <v>-1.0002087354660034</v>
      </c>
      <c r="Z2471" s="35">
        <v>12.741000175476074</v>
      </c>
    </row>
    <row r="2472" spans="1:26" hidden="1" x14ac:dyDescent="0.2">
      <c r="A2472" s="21">
        <v>46007.694977743056</v>
      </c>
      <c r="B2472" s="22">
        <v>-9.0999998152256012E-2</v>
      </c>
      <c r="C2472" s="22">
        <v>0.14522653818130493</v>
      </c>
      <c r="D2472" s="23">
        <v>2.5442044734954834</v>
      </c>
      <c r="E2472" s="24">
        <v>337.29998779296875</v>
      </c>
      <c r="F2472" s="24">
        <v>50.16131014097482</v>
      </c>
      <c r="G2472" s="24">
        <v>-66.461002416908741</v>
      </c>
      <c r="H2472" s="24">
        <v>50.161525854406001</v>
      </c>
      <c r="I2472" s="24">
        <v>-66.460995820922008</v>
      </c>
      <c r="J2472" s="24">
        <v>0.55850493907928467</v>
      </c>
      <c r="K2472" s="24">
        <v>-1.0947604179382324</v>
      </c>
      <c r="L2472" s="25">
        <v>3.6056675016880035E-2</v>
      </c>
      <c r="M2472" s="21">
        <v>25569.031213634258</v>
      </c>
      <c r="N2472" s="23">
        <v>-1.0002087354660034</v>
      </c>
      <c r="O2472" s="26">
        <v>2.4016788005828857</v>
      </c>
      <c r="P2472" s="26">
        <v>4.7709531784057617</v>
      </c>
      <c r="Q2472" s="27">
        <v>1.1021625250577927E-3</v>
      </c>
      <c r="R2472" s="28">
        <v>416375.40625</v>
      </c>
      <c r="S2472" s="29">
        <v>0.99976634979248047</v>
      </c>
      <c r="T2472" s="30">
        <v>3.1011197715997696E-3</v>
      </c>
      <c r="U2472" s="31">
        <v>1.9918566942214966</v>
      </c>
      <c r="V2472" s="32">
        <v>12.829696655273438</v>
      </c>
      <c r="W2472" s="33">
        <v>85.270095825195313</v>
      </c>
      <c r="X2472" s="34">
        <v>134.98063659667969</v>
      </c>
      <c r="Y2472" s="23">
        <v>-1.0002087354660034</v>
      </c>
      <c r="Z2472" s="35">
        <v>12.741000175476074</v>
      </c>
    </row>
    <row r="2473" spans="1:26" hidden="1" x14ac:dyDescent="0.2">
      <c r="A2473" s="21">
        <v>46007.694989363423</v>
      </c>
      <c r="B2473" s="22">
        <v>-0.10300000011920929</v>
      </c>
      <c r="C2473" s="22">
        <v>0.14522653818130493</v>
      </c>
      <c r="D2473" s="23">
        <v>2.5442044734954834</v>
      </c>
      <c r="E2473" s="24">
        <v>329</v>
      </c>
      <c r="F2473" s="24">
        <v>50.16131014097482</v>
      </c>
      <c r="G2473" s="24">
        <v>-66.461002416908741</v>
      </c>
      <c r="H2473" s="24">
        <v>50.161526792989228</v>
      </c>
      <c r="I2473" s="24">
        <v>-66.461002241514478</v>
      </c>
      <c r="J2473" s="24">
        <v>0.66290569305419922</v>
      </c>
      <c r="K2473" s="24">
        <v>-1.5535454750061035</v>
      </c>
      <c r="L2473" s="25">
        <v>3.6056675016880035E-2</v>
      </c>
      <c r="M2473" s="21">
        <v>25569.031225254628</v>
      </c>
      <c r="N2473" s="23">
        <v>-1.0002087354660034</v>
      </c>
      <c r="O2473" s="26">
        <v>2.4016788005828857</v>
      </c>
      <c r="P2473" s="26">
        <v>4.7709531784057617</v>
      </c>
      <c r="Q2473" s="27">
        <v>1.1021625250577927E-3</v>
      </c>
      <c r="R2473" s="28">
        <v>416375.40625</v>
      </c>
      <c r="S2473" s="29">
        <v>0.99976634979248047</v>
      </c>
      <c r="T2473" s="30">
        <v>3.1011197715997696E-3</v>
      </c>
      <c r="U2473" s="31">
        <v>1.9918566942214966</v>
      </c>
      <c r="V2473" s="32">
        <v>12.829696655273438</v>
      </c>
      <c r="W2473" s="33">
        <v>85.270095825195313</v>
      </c>
      <c r="X2473" s="34">
        <v>134.98063659667969</v>
      </c>
      <c r="Y2473" s="23">
        <v>-1.0002087354660034</v>
      </c>
      <c r="Z2473" s="35">
        <v>12.741000175476074</v>
      </c>
    </row>
    <row r="2474" spans="1:26" hidden="1" x14ac:dyDescent="0.2">
      <c r="A2474" s="21">
        <v>46007.695002685185</v>
      </c>
      <c r="B2474" s="22">
        <v>-0.10199999809265137</v>
      </c>
      <c r="C2474" s="22">
        <v>0.14522653818130493</v>
      </c>
      <c r="D2474" s="23">
        <v>2.4909679889678955</v>
      </c>
      <c r="E2474" s="24">
        <v>341.5</v>
      </c>
      <c r="F2474" s="24">
        <v>50.16131014097482</v>
      </c>
      <c r="G2474" s="24">
        <v>-66.461002416908741</v>
      </c>
      <c r="H2474" s="24">
        <v>50.161536614945632</v>
      </c>
      <c r="I2474" s="24">
        <v>-66.461005592070549</v>
      </c>
      <c r="J2474" s="24">
        <v>1.7554234266281128</v>
      </c>
      <c r="K2474" s="24">
        <v>-1.7929599285125732</v>
      </c>
      <c r="L2474" s="25">
        <v>3.5355877131223679E-2</v>
      </c>
      <c r="M2474" s="21">
        <v>25569.031238587962</v>
      </c>
      <c r="N2474" s="23">
        <v>-1.1976147890090942</v>
      </c>
      <c r="O2474" s="26">
        <v>0.80232787132263184</v>
      </c>
      <c r="P2474" s="26">
        <v>1.605858325958252</v>
      </c>
      <c r="Q2474" s="27">
        <v>2.4478882551193237E-5</v>
      </c>
      <c r="R2474" s="28">
        <v>1246373.25</v>
      </c>
      <c r="S2474" s="29">
        <v>0.99974799156188965</v>
      </c>
      <c r="T2474" s="30">
        <v>1.0438079480081797E-3</v>
      </c>
      <c r="U2474" s="31">
        <v>3.6472740173339844</v>
      </c>
      <c r="V2474" s="32">
        <v>12.882457733154297</v>
      </c>
      <c r="W2474" s="33">
        <v>85.131828308105469</v>
      </c>
      <c r="X2474" s="34">
        <v>134.772705078125</v>
      </c>
      <c r="Y2474" s="23">
        <v>-1.1976147890090942</v>
      </c>
      <c r="Z2474" s="35">
        <v>12.741000175476074</v>
      </c>
    </row>
    <row r="2475" spans="1:26" hidden="1" x14ac:dyDescent="0.2">
      <c r="A2475" s="21">
        <v>46007.695018252314</v>
      </c>
      <c r="B2475" s="22">
        <v>-0.10999999940395355</v>
      </c>
      <c r="C2475" s="22">
        <v>0.14522653818130493</v>
      </c>
      <c r="D2475" s="23">
        <v>2.4909679889678955</v>
      </c>
      <c r="E2475" s="24">
        <v>335.5</v>
      </c>
      <c r="F2475" s="24">
        <v>50.16131014097482</v>
      </c>
      <c r="G2475" s="24">
        <v>-66.461002416908741</v>
      </c>
      <c r="H2475" s="24">
        <v>50.161545841112144</v>
      </c>
      <c r="I2475" s="24">
        <v>-66.461005646102862</v>
      </c>
      <c r="J2475" s="24">
        <v>2.7816698551177979</v>
      </c>
      <c r="K2475" s="24">
        <v>-1.7968205213546753</v>
      </c>
      <c r="L2475" s="25">
        <v>3.5355877131223679E-2</v>
      </c>
      <c r="M2475" s="21">
        <v>25569.03125414352</v>
      </c>
      <c r="N2475" s="23">
        <v>-1.1976147890090942</v>
      </c>
      <c r="O2475" s="26">
        <v>0.80232787132263184</v>
      </c>
      <c r="P2475" s="26">
        <v>1.605858325958252</v>
      </c>
      <c r="Q2475" s="27">
        <v>2.4478882551193237E-5</v>
      </c>
      <c r="R2475" s="28">
        <v>1246373.25</v>
      </c>
      <c r="S2475" s="29">
        <v>0.99974799156188965</v>
      </c>
      <c r="T2475" s="30">
        <v>1.0438079480081797E-3</v>
      </c>
      <c r="U2475" s="31">
        <v>3.6472740173339844</v>
      </c>
      <c r="V2475" s="32">
        <v>12.882457733154297</v>
      </c>
      <c r="W2475" s="33">
        <v>85.131828308105469</v>
      </c>
      <c r="X2475" s="34">
        <v>134.772705078125</v>
      </c>
      <c r="Y2475" s="23">
        <v>-1.1976147890090942</v>
      </c>
      <c r="Z2475" s="35">
        <v>12.741000175476074</v>
      </c>
    </row>
    <row r="2476" spans="1:26" hidden="1" x14ac:dyDescent="0.2">
      <c r="A2476" s="21">
        <v>46007.695029826391</v>
      </c>
      <c r="B2476" s="22">
        <v>-0.10199999809265137</v>
      </c>
      <c r="C2476" s="22">
        <v>0.14522653818130493</v>
      </c>
      <c r="D2476" s="23">
        <v>2.4909679889678955</v>
      </c>
      <c r="E2476" s="24">
        <v>335.10000610351563</v>
      </c>
      <c r="F2476" s="24">
        <v>50.16131014097482</v>
      </c>
      <c r="G2476" s="24">
        <v>-66.461002416908741</v>
      </c>
      <c r="H2476" s="24">
        <v>50.161549125021665</v>
      </c>
      <c r="I2476" s="24">
        <v>-66.461005758939535</v>
      </c>
      <c r="J2476" s="24">
        <v>3.1469464302062988</v>
      </c>
      <c r="K2476" s="24">
        <v>-1.8048831224441528</v>
      </c>
      <c r="L2476" s="25">
        <v>3.5355877131223679E-2</v>
      </c>
      <c r="M2476" s="21">
        <v>25569.031265717593</v>
      </c>
      <c r="N2476" s="23">
        <v>-1.1976147890090942</v>
      </c>
      <c r="O2476" s="26">
        <v>0.80232787132263184</v>
      </c>
      <c r="P2476" s="26">
        <v>1.605858325958252</v>
      </c>
      <c r="Q2476" s="27">
        <v>2.4478882551193237E-5</v>
      </c>
      <c r="R2476" s="28">
        <v>1246373.25</v>
      </c>
      <c r="S2476" s="29">
        <v>0.99974799156188965</v>
      </c>
      <c r="T2476" s="30">
        <v>1.0438079480081797E-3</v>
      </c>
      <c r="U2476" s="31">
        <v>3.6472740173339844</v>
      </c>
      <c r="V2476" s="32">
        <v>12.882457733154297</v>
      </c>
      <c r="W2476" s="33">
        <v>85.131828308105469</v>
      </c>
      <c r="X2476" s="34">
        <v>134.772705078125</v>
      </c>
      <c r="Y2476" s="23">
        <v>-1.1976147890090942</v>
      </c>
      <c r="Z2476" s="35">
        <v>12.741000175476074</v>
      </c>
    </row>
    <row r="2477" spans="1:26" hidden="1" x14ac:dyDescent="0.2">
      <c r="A2477" s="21">
        <v>46007.69504140046</v>
      </c>
      <c r="B2477" s="22">
        <v>-8.2999996840953827E-2</v>
      </c>
      <c r="C2477" s="22">
        <v>0.14522653818130493</v>
      </c>
      <c r="D2477" s="23">
        <v>2.4909679889678955</v>
      </c>
      <c r="E2477" s="24">
        <v>335.89999389648438</v>
      </c>
      <c r="F2477" s="24">
        <v>50.16131014097482</v>
      </c>
      <c r="G2477" s="24">
        <v>-66.461002416908741</v>
      </c>
      <c r="H2477" s="24">
        <v>50.161548569310916</v>
      </c>
      <c r="I2477" s="24">
        <v>-66.461006175250418</v>
      </c>
      <c r="J2477" s="24">
        <v>3.0851335525512695</v>
      </c>
      <c r="K2477" s="24">
        <v>-1.8346307277679443</v>
      </c>
      <c r="L2477" s="25">
        <v>3.5355877131223679E-2</v>
      </c>
      <c r="M2477" s="21">
        <v>25569.031277303242</v>
      </c>
      <c r="N2477" s="23">
        <v>-1.1976147890090942</v>
      </c>
      <c r="O2477" s="26">
        <v>0.80232787132263184</v>
      </c>
      <c r="P2477" s="26">
        <v>1.605858325958252</v>
      </c>
      <c r="Q2477" s="27">
        <v>2.4478882551193237E-5</v>
      </c>
      <c r="R2477" s="28">
        <v>1246373.25</v>
      </c>
      <c r="S2477" s="29">
        <v>0.99974799156188965</v>
      </c>
      <c r="T2477" s="30">
        <v>1.0438079480081797E-3</v>
      </c>
      <c r="U2477" s="31">
        <v>3.6472740173339844</v>
      </c>
      <c r="V2477" s="32">
        <v>12.882457733154297</v>
      </c>
      <c r="W2477" s="33">
        <v>85.131828308105469</v>
      </c>
      <c r="X2477" s="34">
        <v>134.772705078125</v>
      </c>
      <c r="Y2477" s="23">
        <v>-1.1976147890090942</v>
      </c>
      <c r="Z2477" s="35">
        <v>12.741000175476074</v>
      </c>
    </row>
    <row r="2478" spans="1:26" hidden="1" x14ac:dyDescent="0.2">
      <c r="A2478" s="21">
        <v>46007.695052986113</v>
      </c>
      <c r="B2478" s="22">
        <v>-8.5000000894069672E-2</v>
      </c>
      <c r="C2478" s="22">
        <v>0.14522653818130493</v>
      </c>
      <c r="D2478" s="23">
        <v>2.5132381916046143</v>
      </c>
      <c r="E2478" s="24">
        <v>336.20001220703125</v>
      </c>
      <c r="F2478" s="24">
        <v>50.16131014097482</v>
      </c>
      <c r="G2478" s="24">
        <v>-66.461002416908741</v>
      </c>
      <c r="H2478" s="24">
        <v>50.161548012548593</v>
      </c>
      <c r="I2478" s="24">
        <v>-66.46100631544131</v>
      </c>
      <c r="J2478" s="24">
        <v>3.0232036113739014</v>
      </c>
      <c r="K2478" s="24">
        <v>-1.8446481227874756</v>
      </c>
      <c r="L2478" s="25">
        <v>3.4655064344406128E-2</v>
      </c>
      <c r="M2478" s="21">
        <v>25569.031288888888</v>
      </c>
      <c r="N2478" s="23">
        <v>-1.9170520305633545</v>
      </c>
      <c r="O2478" s="26">
        <v>5.4945055395364761E-2</v>
      </c>
      <c r="P2478" s="26">
        <v>0.11308257281780243</v>
      </c>
      <c r="Q2478" s="27">
        <v>0</v>
      </c>
      <c r="R2478" s="28">
        <v>18200000</v>
      </c>
      <c r="S2478" s="29">
        <v>0.99967813491821289</v>
      </c>
      <c r="T2478" s="30">
        <v>7.350367377512157E-5</v>
      </c>
      <c r="U2478" s="31">
        <v>2.8216392993927002</v>
      </c>
      <c r="V2478" s="32">
        <v>13.565136909484863</v>
      </c>
      <c r="W2478" s="33">
        <v>87.778541564941406</v>
      </c>
      <c r="X2478" s="34">
        <v>139.00260925292969</v>
      </c>
      <c r="Y2478" s="23">
        <v>-1.9170520305633545</v>
      </c>
      <c r="Z2478" s="35">
        <v>12.732000350952148</v>
      </c>
    </row>
    <row r="2479" spans="1:26" hidden="1" x14ac:dyDescent="0.2">
      <c r="A2479" s="21">
        <v>46007.695064560183</v>
      </c>
      <c r="B2479" s="22">
        <v>-9.2000000178813934E-2</v>
      </c>
      <c r="C2479" s="22">
        <v>0.14522653818130493</v>
      </c>
      <c r="D2479" s="23">
        <v>2.5132381916046143</v>
      </c>
      <c r="E2479" s="24">
        <v>335.70001220703125</v>
      </c>
      <c r="F2479" s="24">
        <v>50.16131014097482</v>
      </c>
      <c r="G2479" s="24">
        <v>-66.461002416908741</v>
      </c>
      <c r="H2479" s="24">
        <v>50.161547807105848</v>
      </c>
      <c r="I2479" s="24">
        <v>-66.461006291446452</v>
      </c>
      <c r="J2479" s="24">
        <v>3.0003516674041748</v>
      </c>
      <c r="K2479" s="24">
        <v>-1.8429335355758667</v>
      </c>
      <c r="L2479" s="25">
        <v>3.4655064344406128E-2</v>
      </c>
      <c r="M2479" s="21">
        <v>25569.031300462964</v>
      </c>
      <c r="N2479" s="23">
        <v>-1.9170520305633545</v>
      </c>
      <c r="O2479" s="26">
        <v>5.4945055395364761E-2</v>
      </c>
      <c r="P2479" s="26">
        <v>0.11308257281780243</v>
      </c>
      <c r="Q2479" s="27">
        <v>0</v>
      </c>
      <c r="R2479" s="28">
        <v>18200000</v>
      </c>
      <c r="S2479" s="29">
        <v>0.99967813491821289</v>
      </c>
      <c r="T2479" s="30">
        <v>7.350367377512157E-5</v>
      </c>
      <c r="U2479" s="31">
        <v>2.8216392993927002</v>
      </c>
      <c r="V2479" s="32">
        <v>13.565136909484863</v>
      </c>
      <c r="W2479" s="33">
        <v>87.778541564941406</v>
      </c>
      <c r="X2479" s="34">
        <v>139.00260925292969</v>
      </c>
      <c r="Y2479" s="23">
        <v>-1.9170520305633545</v>
      </c>
      <c r="Z2479" s="35">
        <v>12.732000350952148</v>
      </c>
    </row>
    <row r="2480" spans="1:26" hidden="1" x14ac:dyDescent="0.2">
      <c r="A2480" s="21">
        <v>46007.69507613426</v>
      </c>
      <c r="B2480" s="22">
        <v>-8.5000000894069672E-2</v>
      </c>
      <c r="C2480" s="22">
        <v>0.14522653818130493</v>
      </c>
      <c r="D2480" s="23">
        <v>2.5132381916046143</v>
      </c>
      <c r="E2480" s="24">
        <v>336.10000610351563</v>
      </c>
      <c r="F2480" s="24">
        <v>50.16131014097482</v>
      </c>
      <c r="G2480" s="24">
        <v>-66.461002416908741</v>
      </c>
      <c r="H2480" s="24">
        <v>50.161547148686552</v>
      </c>
      <c r="I2480" s="24">
        <v>-66.461006247531643</v>
      </c>
      <c r="J2480" s="24">
        <v>2.9271142482757568</v>
      </c>
      <c r="K2480" s="24">
        <v>-1.839795708656311</v>
      </c>
      <c r="L2480" s="25">
        <v>3.4655064344406128E-2</v>
      </c>
      <c r="M2480" s="21">
        <v>25569.031312037037</v>
      </c>
      <c r="N2480" s="23">
        <v>-1.9170520305633545</v>
      </c>
      <c r="O2480" s="26">
        <v>5.4945055395364761E-2</v>
      </c>
      <c r="P2480" s="26">
        <v>0.11308257281780243</v>
      </c>
      <c r="Q2480" s="27">
        <v>0</v>
      </c>
      <c r="R2480" s="28">
        <v>18200000</v>
      </c>
      <c r="S2480" s="29">
        <v>0.99967813491821289</v>
      </c>
      <c r="T2480" s="30">
        <v>7.350367377512157E-5</v>
      </c>
      <c r="U2480" s="31">
        <v>2.8216392993927002</v>
      </c>
      <c r="V2480" s="32">
        <v>13.565136909484863</v>
      </c>
      <c r="W2480" s="33">
        <v>87.778541564941406</v>
      </c>
      <c r="X2480" s="34">
        <v>139.00260925292969</v>
      </c>
      <c r="Y2480" s="23">
        <v>-1.9170520305633545</v>
      </c>
      <c r="Z2480" s="35">
        <v>12.732000350952148</v>
      </c>
    </row>
    <row r="2481" spans="1:26" hidden="1" x14ac:dyDescent="0.2">
      <c r="A2481" s="21">
        <v>46007.695089490742</v>
      </c>
      <c r="B2481" s="22">
        <v>-0.10300000011920929</v>
      </c>
      <c r="C2481" s="22">
        <v>0.14522653818130493</v>
      </c>
      <c r="D2481" s="23">
        <v>2.5132381916046143</v>
      </c>
      <c r="E2481" s="24">
        <v>336.10000610351563</v>
      </c>
      <c r="F2481" s="24">
        <v>50.16131014097482</v>
      </c>
      <c r="G2481" s="24">
        <v>-66.461002416908741</v>
      </c>
      <c r="H2481" s="24">
        <v>50.161546455980364</v>
      </c>
      <c r="I2481" s="24">
        <v>-66.461006204901352</v>
      </c>
      <c r="J2481" s="24">
        <v>2.8500630855560303</v>
      </c>
      <c r="K2481" s="24">
        <v>-1.8367495536804199</v>
      </c>
      <c r="L2481" s="25">
        <v>3.4655064344406128E-2</v>
      </c>
      <c r="M2481" s="21">
        <v>25569.03132539352</v>
      </c>
      <c r="N2481" s="23">
        <v>-1.9170520305633545</v>
      </c>
      <c r="O2481" s="26">
        <v>5.4945055395364761E-2</v>
      </c>
      <c r="P2481" s="26">
        <v>0.11308257281780243</v>
      </c>
      <c r="Q2481" s="27">
        <v>0</v>
      </c>
      <c r="R2481" s="28">
        <v>18200000</v>
      </c>
      <c r="S2481" s="29">
        <v>0.99967813491821289</v>
      </c>
      <c r="T2481" s="30">
        <v>7.350367377512157E-5</v>
      </c>
      <c r="U2481" s="31">
        <v>2.8216392993927002</v>
      </c>
      <c r="V2481" s="32">
        <v>13.565136909484863</v>
      </c>
      <c r="W2481" s="33">
        <v>87.778541564941406</v>
      </c>
      <c r="X2481" s="34">
        <v>139.00260925292969</v>
      </c>
      <c r="Y2481" s="23">
        <v>-1.9170520305633545</v>
      </c>
      <c r="Z2481" s="35">
        <v>12.732000350952148</v>
      </c>
    </row>
    <row r="2482" spans="1:26" hidden="1" x14ac:dyDescent="0.2">
      <c r="A2482" s="21">
        <v>46007.695101064812</v>
      </c>
      <c r="B2482" s="22">
        <v>-8.5000000894069672E-2</v>
      </c>
      <c r="C2482" s="22">
        <v>0.14522653818130493</v>
      </c>
      <c r="D2482" s="23">
        <v>2.5132381916046143</v>
      </c>
      <c r="E2482" s="24">
        <v>335.79998779296875</v>
      </c>
      <c r="F2482" s="24">
        <v>50.16131014097482</v>
      </c>
      <c r="G2482" s="24">
        <v>-66.461002416908741</v>
      </c>
      <c r="H2482" s="24">
        <v>50.16154611263493</v>
      </c>
      <c r="I2482" s="24">
        <v>-66.461006347449938</v>
      </c>
      <c r="J2482" s="24">
        <v>2.8118720054626465</v>
      </c>
      <c r="K2482" s="24">
        <v>-1.8469353914260864</v>
      </c>
      <c r="L2482" s="25">
        <v>3.4655064344406128E-2</v>
      </c>
      <c r="M2482" s="21">
        <v>25569.031336967593</v>
      </c>
      <c r="N2482" s="23">
        <v>-2.0864624977111816</v>
      </c>
      <c r="O2482" s="26">
        <v>5.4945055395364761E-2</v>
      </c>
      <c r="P2482" s="26">
        <v>0.11384069919586182</v>
      </c>
      <c r="Q2482" s="27">
        <v>0</v>
      </c>
      <c r="R2482" s="28">
        <v>18200000</v>
      </c>
      <c r="S2482" s="29">
        <v>0.99966031312942505</v>
      </c>
      <c r="T2482" s="30">
        <v>7.3996459832414985E-5</v>
      </c>
      <c r="U2482" s="31">
        <v>2.0473787784576416</v>
      </c>
      <c r="V2482" s="32">
        <v>13.706355094909668</v>
      </c>
      <c r="W2482" s="33">
        <v>88.250846862792969</v>
      </c>
      <c r="X2482" s="34">
        <v>139.75968933105469</v>
      </c>
      <c r="Y2482" s="23">
        <v>-2.0864624977111816</v>
      </c>
      <c r="Z2482" s="35">
        <v>12.732000350952148</v>
      </c>
    </row>
    <row r="2483" spans="1:26" hidden="1" x14ac:dyDescent="0.2">
      <c r="A2483" s="21">
        <v>46007.695112638889</v>
      </c>
      <c r="B2483" s="22">
        <v>-9.7999997437000275E-2</v>
      </c>
      <c r="C2483" s="22">
        <v>0.14522653818130493</v>
      </c>
      <c r="D2483" s="23">
        <v>2.4940116405487061</v>
      </c>
      <c r="E2483" s="24">
        <v>335.89999389648438</v>
      </c>
      <c r="F2483" s="24">
        <v>50.16131014097482</v>
      </c>
      <c r="G2483" s="24">
        <v>-66.461002416908741</v>
      </c>
      <c r="H2483" s="24">
        <v>50.161545612307549</v>
      </c>
      <c r="I2483" s="24">
        <v>-66.461006493472979</v>
      </c>
      <c r="J2483" s="24">
        <v>2.7562196254730225</v>
      </c>
      <c r="K2483" s="24">
        <v>-1.8573695421218872</v>
      </c>
      <c r="L2483" s="25">
        <v>3.3954251557588577E-2</v>
      </c>
      <c r="M2483" s="21">
        <v>25569.031348541666</v>
      </c>
      <c r="N2483" s="23">
        <v>-2.0864624977111816</v>
      </c>
      <c r="O2483" s="26">
        <v>5.4945055395364761E-2</v>
      </c>
      <c r="P2483" s="26">
        <v>0.11384069919586182</v>
      </c>
      <c r="Q2483" s="27">
        <v>0</v>
      </c>
      <c r="R2483" s="28">
        <v>18200000</v>
      </c>
      <c r="S2483" s="29">
        <v>0.99966031312942505</v>
      </c>
      <c r="T2483" s="30">
        <v>7.3996459832414985E-5</v>
      </c>
      <c r="U2483" s="31">
        <v>2.0473787784576416</v>
      </c>
      <c r="V2483" s="32">
        <v>13.706355094909668</v>
      </c>
      <c r="W2483" s="33">
        <v>88.250846862792969</v>
      </c>
      <c r="X2483" s="34">
        <v>139.75968933105469</v>
      </c>
      <c r="Y2483" s="23">
        <v>-2.0864624977111816</v>
      </c>
      <c r="Z2483" s="35">
        <v>12.732000350952148</v>
      </c>
    </row>
    <row r="2484" spans="1:26" hidden="1" x14ac:dyDescent="0.2">
      <c r="A2484" s="21">
        <v>46007.69512822917</v>
      </c>
      <c r="B2484" s="22">
        <v>-9.0000003576278687E-2</v>
      </c>
      <c r="C2484" s="22">
        <v>0.14522653818130493</v>
      </c>
      <c r="D2484" s="23">
        <v>2.4940116405487061</v>
      </c>
      <c r="E2484" s="24">
        <v>336.10000610351563</v>
      </c>
      <c r="F2484" s="24">
        <v>50.16131014097482</v>
      </c>
      <c r="G2484" s="24">
        <v>-66.461002416908741</v>
      </c>
      <c r="H2484" s="24">
        <v>50.161545432829897</v>
      </c>
      <c r="I2484" s="24">
        <v>-66.46100665150469</v>
      </c>
      <c r="J2484" s="24">
        <v>2.7362558841705322</v>
      </c>
      <c r="K2484" s="24">
        <v>-1.8686617612838745</v>
      </c>
      <c r="L2484" s="25">
        <v>3.3954251557588577E-2</v>
      </c>
      <c r="M2484" s="21">
        <v>25569.031364120372</v>
      </c>
      <c r="N2484" s="23">
        <v>-2.0864624977111816</v>
      </c>
      <c r="O2484" s="26">
        <v>5.4945055395364761E-2</v>
      </c>
      <c r="P2484" s="26">
        <v>0.11384069919586182</v>
      </c>
      <c r="Q2484" s="27">
        <v>0</v>
      </c>
      <c r="R2484" s="28">
        <v>18200000</v>
      </c>
      <c r="S2484" s="29">
        <v>0.99966031312942505</v>
      </c>
      <c r="T2484" s="30">
        <v>7.3996459832414985E-5</v>
      </c>
      <c r="U2484" s="31">
        <v>2.0473787784576416</v>
      </c>
      <c r="V2484" s="32">
        <v>13.706355094909668</v>
      </c>
      <c r="W2484" s="33">
        <v>88.250846862792969</v>
      </c>
      <c r="X2484" s="34">
        <v>139.75968933105469</v>
      </c>
      <c r="Y2484" s="23">
        <v>-2.0864624977111816</v>
      </c>
      <c r="Z2484" s="35">
        <v>12.732000350952148</v>
      </c>
    </row>
    <row r="2485" spans="1:26" hidden="1" x14ac:dyDescent="0.2">
      <c r="A2485" s="21">
        <v>46007.695141574077</v>
      </c>
      <c r="B2485" s="22">
        <v>-0.10000000149011612</v>
      </c>
      <c r="C2485" s="22">
        <v>0.14522653818130493</v>
      </c>
      <c r="D2485" s="23">
        <v>2.4940116405487061</v>
      </c>
      <c r="E2485" s="24">
        <v>335.89999389648438</v>
      </c>
      <c r="F2485" s="24">
        <v>50.16131014097482</v>
      </c>
      <c r="G2485" s="24">
        <v>-66.461002416908741</v>
      </c>
      <c r="H2485" s="24">
        <v>50.161544936110573</v>
      </c>
      <c r="I2485" s="24">
        <v>-66.461007114133167</v>
      </c>
      <c r="J2485" s="24">
        <v>2.6810047626495361</v>
      </c>
      <c r="K2485" s="24">
        <v>-1.9017189741134644</v>
      </c>
      <c r="L2485" s="25">
        <v>3.3954251557588577E-2</v>
      </c>
      <c r="M2485" s="21">
        <v>25569.031377465279</v>
      </c>
      <c r="N2485" s="23">
        <v>-2.0864624977111816</v>
      </c>
      <c r="O2485" s="26">
        <v>5.4945055395364761E-2</v>
      </c>
      <c r="P2485" s="26">
        <v>0.11384069919586182</v>
      </c>
      <c r="Q2485" s="27">
        <v>0</v>
      </c>
      <c r="R2485" s="28">
        <v>18200000</v>
      </c>
      <c r="S2485" s="29">
        <v>0.99966031312942505</v>
      </c>
      <c r="T2485" s="30">
        <v>7.3996459832414985E-5</v>
      </c>
      <c r="U2485" s="31">
        <v>2.0473787784576416</v>
      </c>
      <c r="V2485" s="32">
        <v>13.706355094909668</v>
      </c>
      <c r="W2485" s="33">
        <v>88.250846862792969</v>
      </c>
      <c r="X2485" s="34">
        <v>139.75968933105469</v>
      </c>
      <c r="Y2485" s="23">
        <v>-2.0864624977111816</v>
      </c>
      <c r="Z2485" s="35">
        <v>12.732000350952148</v>
      </c>
    </row>
    <row r="2486" spans="1:26" hidden="1" x14ac:dyDescent="0.2">
      <c r="A2486" s="21">
        <v>46007.695153148146</v>
      </c>
      <c r="B2486" s="22">
        <v>-9.3999996781349182E-2</v>
      </c>
      <c r="C2486" s="22">
        <v>0.14522653818130493</v>
      </c>
      <c r="D2486" s="23">
        <v>2.4940116405487061</v>
      </c>
      <c r="E2486" s="24">
        <v>336</v>
      </c>
      <c r="F2486" s="24">
        <v>50.16131014097482</v>
      </c>
      <c r="G2486" s="24">
        <v>-66.461002416908741</v>
      </c>
      <c r="H2486" s="24">
        <v>50.161545097946089</v>
      </c>
      <c r="I2486" s="24">
        <v>-66.461006967979998</v>
      </c>
      <c r="J2486" s="24">
        <v>2.6990060806274414</v>
      </c>
      <c r="K2486" s="24">
        <v>-1.8912755250930786</v>
      </c>
      <c r="L2486" s="25">
        <v>3.3954251557588577E-2</v>
      </c>
      <c r="M2486" s="21">
        <v>25569.031389050924</v>
      </c>
      <c r="N2486" s="23">
        <v>-2.0348412990570068</v>
      </c>
      <c r="O2486" s="26">
        <v>5.4945055395364761E-2</v>
      </c>
      <c r="P2486" s="26">
        <v>0.11360862851142883</v>
      </c>
      <c r="Q2486" s="27">
        <v>0</v>
      </c>
      <c r="R2486" s="28">
        <v>18200000</v>
      </c>
      <c r="S2486" s="29">
        <v>0.99966585636138916</v>
      </c>
      <c r="T2486" s="30">
        <v>7.384560740320012E-5</v>
      </c>
      <c r="U2486" s="31">
        <v>1.4504022598266602</v>
      </c>
      <c r="V2486" s="32">
        <v>13.764645576477051</v>
      </c>
      <c r="W2486" s="33">
        <v>88.761131286621094</v>
      </c>
      <c r="X2486" s="34">
        <v>140.56500244140625</v>
      </c>
      <c r="Y2486" s="23">
        <v>-2.0348412990570068</v>
      </c>
      <c r="Z2486" s="35">
        <v>13.092000007629395</v>
      </c>
    </row>
    <row r="2487" spans="1:26" hidden="1" x14ac:dyDescent="0.2">
      <c r="A2487" s="21">
        <v>46007.695164745368</v>
      </c>
      <c r="B2487" s="22">
        <v>-9.0999998152256012E-2</v>
      </c>
      <c r="C2487" s="22">
        <v>0.14522653818130493</v>
      </c>
      <c r="D2487" s="23">
        <v>2.4940116405487061</v>
      </c>
      <c r="E2487" s="24">
        <v>336.20001220703125</v>
      </c>
      <c r="F2487" s="24">
        <v>50.16131014097482</v>
      </c>
      <c r="G2487" s="24">
        <v>-66.461002416908741</v>
      </c>
      <c r="H2487" s="24">
        <v>50.161544928263879</v>
      </c>
      <c r="I2487" s="24">
        <v>-66.461007125733957</v>
      </c>
      <c r="J2487" s="24">
        <v>2.6801319122314453</v>
      </c>
      <c r="K2487" s="24">
        <v>-1.9025478363037109</v>
      </c>
      <c r="L2487" s="25">
        <v>3.3954251557588577E-2</v>
      </c>
      <c r="M2487" s="21">
        <v>25569.031400648149</v>
      </c>
      <c r="N2487" s="23">
        <v>-2.0348412990570068</v>
      </c>
      <c r="O2487" s="26">
        <v>5.4945055395364761E-2</v>
      </c>
      <c r="P2487" s="26">
        <v>0.11360862851142883</v>
      </c>
      <c r="Q2487" s="27">
        <v>0</v>
      </c>
      <c r="R2487" s="28">
        <v>18200000</v>
      </c>
      <c r="S2487" s="29">
        <v>0.99966585636138916</v>
      </c>
      <c r="T2487" s="30">
        <v>7.384560740320012E-5</v>
      </c>
      <c r="U2487" s="31">
        <v>1.4504022598266602</v>
      </c>
      <c r="V2487" s="32">
        <v>13.764645576477051</v>
      </c>
      <c r="W2487" s="33">
        <v>88.761131286621094</v>
      </c>
      <c r="X2487" s="34">
        <v>140.56500244140625</v>
      </c>
      <c r="Y2487" s="23">
        <v>-2.0348412990570068</v>
      </c>
      <c r="Z2487" s="35">
        <v>13.092000007629395</v>
      </c>
    </row>
  </sheetData>
  <autoFilter ref="A2:Z2487" xr:uid="{00000000-0009-0000-0000-000001000000}">
    <filterColumn colId="0">
      <customFilters and="1">
        <customFilter operator="greaterThan" val="46007.669444444444"/>
        <customFilter operator="lessThan" val="46007.680555555555"/>
      </customFilters>
    </filterColumn>
  </autoFilter>
  <mergeCells count="4">
    <mergeCell ref="A1:M1"/>
    <mergeCell ref="N1:T1"/>
    <mergeCell ref="V1:X1"/>
    <mergeCell ref="Y1:Z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16</vt:i4>
      </vt:variant>
    </vt:vector>
  </HeadingPairs>
  <TitlesOfParts>
    <vt:vector size="18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Turbidity</vt:lpstr>
      <vt:lpstr>22. Dissolved Oxygen Concentrat</vt:lpstr>
      <vt:lpstr>23. Dissolved Oxygen Saturation</vt:lpstr>
      <vt:lpstr>24. Oxygen Partial Pressure</vt:lpstr>
      <vt:lpstr>25. Temperature</vt:lpstr>
      <vt:lpstr>26.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45 min à 15 m</dc:title>
  <dc:subject>Blueye Dive Report</dc:subject>
  <dc:creator/>
  <dc:description>Report generated using Blueye App v5.2.1441 and Excel template.</dc:description>
  <cp:lastModifiedBy>Sofiane El Naggar</cp:lastModifiedBy>
  <dcterms:created xsi:type="dcterms:W3CDTF">2025-12-22T15:25:48Z</dcterms:created>
  <dcterms:modified xsi:type="dcterms:W3CDTF">2025-12-22T15:31:46Z</dcterms:modified>
</cp:coreProperties>
</file>